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9195" activeTab="1"/>
  </bookViews>
  <sheets>
    <sheet name="WITH IGNOU NUMBER" sheetId="8" r:id="rId1"/>
    <sheet name="REAPPEAR" sheetId="6" r:id="rId2"/>
  </sheets>
  <externalReferences>
    <externalReference r:id="rId3"/>
  </externalReferences>
  <definedNames>
    <definedName name="_ALL1">#REF!</definedName>
    <definedName name="_xlnm._FilterDatabase" localSheetId="1" hidden="1">REAPPEAR!$A$1:$Z$572</definedName>
    <definedName name="_xlnm._FilterDatabase" localSheetId="0" hidden="1">'WITH IGNOU NUMBER'!$A$1:$H$6921</definedName>
    <definedName name="FIRST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03" i="8"/>
  <c r="C6602"/>
  <c r="C6601"/>
  <c r="C6600"/>
  <c r="C6599"/>
  <c r="C6598"/>
  <c r="C6597"/>
  <c r="C6596"/>
  <c r="C6595"/>
  <c r="C6594"/>
</calcChain>
</file>

<file path=xl/sharedStrings.xml><?xml version="1.0" encoding="utf-8"?>
<sst xmlns="http://schemas.openxmlformats.org/spreadsheetml/2006/main" count="27334" uniqueCount="20022">
  <si>
    <t>S.N.</t>
  </si>
  <si>
    <t>NAME</t>
  </si>
  <si>
    <t>EMAIL</t>
  </si>
  <si>
    <t>PHONE NUMBER</t>
  </si>
  <si>
    <t>College</t>
  </si>
  <si>
    <t>INSTITUTE CODE</t>
  </si>
  <si>
    <t>IGNOU ROLL NUMBER</t>
  </si>
  <si>
    <t>NCHMCT ROLL NUMBER</t>
  </si>
  <si>
    <t>MID TERM BHM 111 (T)</t>
  </si>
  <si>
    <t>MID TERM BHM 112 (T)</t>
  </si>
  <si>
    <t>MID TERM BHM 113 (T)</t>
  </si>
  <si>
    <t>S.NO.</t>
  </si>
  <si>
    <t>INSTITUTE</t>
  </si>
  <si>
    <t>TEE BHM 111 (T)</t>
  </si>
  <si>
    <t>TEE BHM 112 (T)</t>
  </si>
  <si>
    <t>TEE BHM 113 (T)</t>
  </si>
  <si>
    <t xml:space="preserve">TEE BHM 116 (T) </t>
  </si>
  <si>
    <t xml:space="preserve">TEE BHM 106 (T) </t>
  </si>
  <si>
    <t>TEE BHM 111 (P)</t>
  </si>
  <si>
    <t>TEE BHM 112 (P)</t>
  </si>
  <si>
    <t>TEE BHM 113 (P)</t>
  </si>
  <si>
    <t xml:space="preserve">MID TERM BHM 116 (T) </t>
  </si>
  <si>
    <t xml:space="preserve">MID TERM BHM 106 (T) </t>
  </si>
  <si>
    <t>210154293</t>
  </si>
  <si>
    <t>AADITYA</t>
  </si>
  <si>
    <t>as9748478@gmail.com</t>
  </si>
  <si>
    <t>BHUBANESWAR</t>
  </si>
  <si>
    <t>210174801</t>
  </si>
  <si>
    <t>AASHISH GUPTA</t>
  </si>
  <si>
    <t>guptaaashish529@gmail.com</t>
  </si>
  <si>
    <t>210196205</t>
  </si>
  <si>
    <t>ABHIGYAN BISWAL</t>
  </si>
  <si>
    <t>abhigyanbiswal5055@gmail.com</t>
  </si>
  <si>
    <t>210190361</t>
  </si>
  <si>
    <t>ABHIJIT MISHRA</t>
  </si>
  <si>
    <t>abhijitmishra820@gmail.com</t>
  </si>
  <si>
    <t>210170148</t>
  </si>
  <si>
    <t>ABHINASH SAHOO</t>
  </si>
  <si>
    <t>abhinashsahoo43@gmail.com</t>
  </si>
  <si>
    <t>210155270</t>
  </si>
  <si>
    <t>ABHINASH SETHY</t>
  </si>
  <si>
    <t>sandhyaranisethy0111@gmal.com</t>
  </si>
  <si>
    <t>210191965</t>
  </si>
  <si>
    <t>ABHISHEK KUMAR</t>
  </si>
  <si>
    <t>Singhnihal0085@gmail.com</t>
  </si>
  <si>
    <t>210154025</t>
  </si>
  <si>
    <t>ABHISHEK KUMAR JHA</t>
  </si>
  <si>
    <t>abhishekjha1112017@gmail.com</t>
  </si>
  <si>
    <t>210190616</t>
  </si>
  <si>
    <t>ABHRAJIT NAG</t>
  </si>
  <si>
    <t>nagabhrajit@gmail.com</t>
  </si>
  <si>
    <t>210198033</t>
  </si>
  <si>
    <t>ABIR CHATTERJEE</t>
  </si>
  <si>
    <t>abirc319@gmail.com</t>
  </si>
  <si>
    <t>210215573</t>
  </si>
  <si>
    <t>ABIR TALUKDAR</t>
  </si>
  <si>
    <t>abirtalukdar218@gmail.com</t>
  </si>
  <si>
    <t>210150447</t>
  </si>
  <si>
    <t>ADITYA</t>
  </si>
  <si>
    <t xml:space="preserve">Adityanarayanrai2001@gmail.com </t>
  </si>
  <si>
    <t>210190196</t>
  </si>
  <si>
    <t>ADITYA BARUA</t>
  </si>
  <si>
    <t>adityabarua2213@gmail.com</t>
  </si>
  <si>
    <t>210190250</t>
  </si>
  <si>
    <t>ADITYA KUMAR</t>
  </si>
  <si>
    <t>07aditya9525@gmail.com</t>
  </si>
  <si>
    <t>210169301</t>
  </si>
  <si>
    <t>ADITYA MAHAR</t>
  </si>
  <si>
    <t>addug0000@gmail.com</t>
  </si>
  <si>
    <t>210193976</t>
  </si>
  <si>
    <t>ADITYA PRAKASH</t>
  </si>
  <si>
    <t>sethaditya806@gmail.com</t>
  </si>
  <si>
    <t>210190189</t>
  </si>
  <si>
    <t>ADITYA RAJ</t>
  </si>
  <si>
    <t>adityarajlive646@gmail.com</t>
  </si>
  <si>
    <t>210190480</t>
  </si>
  <si>
    <t>ADITYA SHARAN</t>
  </si>
  <si>
    <t>sharanaditya22112002@gmail.com</t>
  </si>
  <si>
    <t>210211590</t>
  </si>
  <si>
    <t>ADITYA SINGH</t>
  </si>
  <si>
    <t>adityasinghpat15@gmail.com</t>
  </si>
  <si>
    <t>210211860</t>
  </si>
  <si>
    <t>ADRITA DAS</t>
  </si>
  <si>
    <t>adritad536@gmail.com</t>
  </si>
  <si>
    <t>210192752</t>
  </si>
  <si>
    <t>ADRITA PANIGRAHI</t>
  </si>
  <si>
    <t>adritapanigrahi2002@gmail.com</t>
  </si>
  <si>
    <t>210220242</t>
  </si>
  <si>
    <t>AKASH CHATTERJEE</t>
  </si>
  <si>
    <t>akashc092001@gmail.com</t>
  </si>
  <si>
    <t>210160724</t>
  </si>
  <si>
    <t>AKASH SINGH</t>
  </si>
  <si>
    <t>singhakash.belur@gmail.com</t>
  </si>
  <si>
    <t>210190440</t>
  </si>
  <si>
    <t>AKSHAR BHATTACHARYA</t>
  </si>
  <si>
    <t>bhattacharyaakshar@gmail.com</t>
  </si>
  <si>
    <t>210213602</t>
  </si>
  <si>
    <t>AKSHAT BEDI</t>
  </si>
  <si>
    <t>ab.akshat10@2000</t>
  </si>
  <si>
    <t>210169935</t>
  </si>
  <si>
    <t>ALOK KR SHAW</t>
  </si>
  <si>
    <t>alokkumarshaw4567@gmail.com</t>
  </si>
  <si>
    <t>210178103</t>
  </si>
  <si>
    <t>ALOK PRAKASH</t>
  </si>
  <si>
    <t>Alokprakashshivam@gmail.com</t>
  </si>
  <si>
    <t>210190386</t>
  </si>
  <si>
    <t>AMAN GOPE</t>
  </si>
  <si>
    <t>amangope621@gmail.com</t>
  </si>
  <si>
    <t>210169698</t>
  </si>
  <si>
    <t>AMAN KUMAR</t>
  </si>
  <si>
    <t>amankumar8447@gmail.com</t>
  </si>
  <si>
    <t>210192777</t>
  </si>
  <si>
    <t>AMAN KUMAR SINHA</t>
  </si>
  <si>
    <t>amananubhav957@gmail.com</t>
  </si>
  <si>
    <t>210169215</t>
  </si>
  <si>
    <t>AMANULLAH</t>
  </si>
  <si>
    <t>amanullahauhs@gmail.com</t>
  </si>
  <si>
    <t>210190551</t>
  </si>
  <si>
    <t>AMIT BIRNET</t>
  </si>
  <si>
    <t>Amitbirnet002@gmail.com</t>
  </si>
  <si>
    <t>210211458</t>
  </si>
  <si>
    <t>AMIT KUMAR MOHANTA</t>
  </si>
  <si>
    <t>mohantaamitkumar87@gmail.com</t>
  </si>
  <si>
    <t>210211924</t>
  </si>
  <si>
    <t>ANAMOY GUPTA</t>
  </si>
  <si>
    <t>anamoygupta123@gmail.com</t>
  </si>
  <si>
    <t>210180701</t>
  </si>
  <si>
    <t>ANAND RAJ</t>
  </si>
  <si>
    <t>anand.raj9202@gmail.com</t>
  </si>
  <si>
    <t>210196015</t>
  </si>
  <si>
    <t>ANANTA SHAW</t>
  </si>
  <si>
    <t>anantashaw9800@gmail.com</t>
  </si>
  <si>
    <t>210212023</t>
  </si>
  <si>
    <t>ANGSUMAN DAS</t>
  </si>
  <si>
    <t>angsumand727@gmail.com</t>
  </si>
  <si>
    <t>210214002</t>
  </si>
  <si>
    <t>ANIK BHAKAT</t>
  </si>
  <si>
    <t>shuchitra111@gmail.com</t>
  </si>
  <si>
    <t>210191087</t>
  </si>
  <si>
    <t>ANJALI JAISWAL</t>
  </si>
  <si>
    <t>Sassybabby007@gmail.com</t>
  </si>
  <si>
    <t>210194770</t>
  </si>
  <si>
    <t>ANKIT KUMAR JHA</t>
  </si>
  <si>
    <t>jhaa2824@gmail.com</t>
  </si>
  <si>
    <t>210173698</t>
  </si>
  <si>
    <t>ANOOSHKA MUKHERJEE</t>
  </si>
  <si>
    <t>anooshkamukherjee50@gmail.com</t>
  </si>
  <si>
    <t>210172134</t>
  </si>
  <si>
    <t>ANSAR AHMED</t>
  </si>
  <si>
    <t>ansarahmed1610@gmail.com</t>
  </si>
  <si>
    <t>210219840</t>
  </si>
  <si>
    <t>ANSHUMAAN DUTT PANDEY</t>
  </si>
  <si>
    <t>Anshumaanpandey0@gmail.com</t>
  </si>
  <si>
    <t>210170170</t>
  </si>
  <si>
    <t>ANU M LAL</t>
  </si>
  <si>
    <t>anulal190720@gmail.com</t>
  </si>
  <si>
    <t>210169444</t>
  </si>
  <si>
    <t>ANUSHKA CHAKRABORTY</t>
  </si>
  <si>
    <t>anushkachakraborty1629@gmail.com</t>
  </si>
  <si>
    <t>210186140</t>
  </si>
  <si>
    <t>ANUSKHA MITRA</t>
  </si>
  <si>
    <t>mitraanuskha@gmail.com</t>
  </si>
  <si>
    <t>210211995</t>
  </si>
  <si>
    <t>APURVA KUMAR</t>
  </si>
  <si>
    <t>Apurvaraj7634@gmail.com</t>
  </si>
  <si>
    <t>210221821</t>
  </si>
  <si>
    <t>ARGHYA GAYEN</t>
  </si>
  <si>
    <t>arghyagayen41@gmail.com</t>
  </si>
  <si>
    <t>210175344</t>
  </si>
  <si>
    <t>ARKA GAYEN</t>
  </si>
  <si>
    <t>arkagayen45@gmail.com</t>
  </si>
  <si>
    <t>210190211</t>
  </si>
  <si>
    <t>ARNAB MUKHERJEE</t>
  </si>
  <si>
    <t>mukherjeearnab199@gmail.com</t>
  </si>
  <si>
    <t>210190419</t>
  </si>
  <si>
    <t>ARPAN SAHA</t>
  </si>
  <si>
    <t>arpansaha2323@gmail.com</t>
  </si>
  <si>
    <t>210169530</t>
  </si>
  <si>
    <t>ARYA SHAH</t>
  </si>
  <si>
    <t>vickeyshah0000@gmail.com</t>
  </si>
  <si>
    <t>210190393</t>
  </si>
  <si>
    <t>ARYAN PRATAP SINGH</t>
  </si>
  <si>
    <t>aryanps3287@gmail.com</t>
  </si>
  <si>
    <t>210190229</t>
  </si>
  <si>
    <t>ARYAN SWARAJ</t>
  </si>
  <si>
    <t>aryanswaraj06@gmail.com</t>
  </si>
  <si>
    <t>210169397</t>
  </si>
  <si>
    <t>ASHMITA BHOWMICK</t>
  </si>
  <si>
    <t>ASHMITABHOWMICK@GMAIL.COM</t>
  </si>
  <si>
    <t>210157321</t>
  </si>
  <si>
    <t>AVIK PARIHAL</t>
  </si>
  <si>
    <t>avikparihal2445@gmail.com</t>
  </si>
  <si>
    <t>210150461</t>
  </si>
  <si>
    <t>AYAN CHAKRABORTY</t>
  </si>
  <si>
    <t>chakrabortyayan2003@gmail.com</t>
  </si>
  <si>
    <t>210190354</t>
  </si>
  <si>
    <t>AYUSH PRASAD</t>
  </si>
  <si>
    <t>championayush03@gmail.com</t>
  </si>
  <si>
    <t>210193500</t>
  </si>
  <si>
    <t>AYUSHMAN MISHRA</t>
  </si>
  <si>
    <t xml:space="preserve">mishraayushman512@gmail.com </t>
  </si>
  <si>
    <t>210150028</t>
  </si>
  <si>
    <t>BHUPENDRA MEHER</t>
  </si>
  <si>
    <t>bhupendrameher2002@gmail.com</t>
  </si>
  <si>
    <t>210169326</t>
  </si>
  <si>
    <t>BIKASH KUMAR</t>
  </si>
  <si>
    <t>bkvishaal2537@gmail.com</t>
  </si>
  <si>
    <t>210156075</t>
  </si>
  <si>
    <t>BIKRAMA KESHARI SAHU</t>
  </si>
  <si>
    <t>Sahubikramakeshari121@gmail.com</t>
  </si>
  <si>
    <t>210174833</t>
  </si>
  <si>
    <t>BISWAJIT MAHAPATRA</t>
  </si>
  <si>
    <t>biswajitmahapatra17@gmail.com</t>
  </si>
  <si>
    <t>BISWARUP BISWAS</t>
  </si>
  <si>
    <t>bbiswarup6@gmail.com</t>
  </si>
  <si>
    <t>210156566</t>
  </si>
  <si>
    <t>BONDILI NAVEEN SAI RAM SINGH</t>
  </si>
  <si>
    <t>naveensingh8977@gmail.com</t>
  </si>
  <si>
    <t>210157020</t>
  </si>
  <si>
    <t>CHANDAN GHOSHAL</t>
  </si>
  <si>
    <t>rickghoshal10@gmail.con</t>
  </si>
  <si>
    <t>210195432</t>
  </si>
  <si>
    <t>CHANDRA SEKHAR NAYAK</t>
  </si>
  <si>
    <t>CHANDRASEKHARN815@GMAIL.COM</t>
  </si>
  <si>
    <t>210175620</t>
  </si>
  <si>
    <t>D SURAJ</t>
  </si>
  <si>
    <t>dunnasuraj2003@gmail.com</t>
  </si>
  <si>
    <t>210160874</t>
  </si>
  <si>
    <t>DEBASMITA NATH</t>
  </si>
  <si>
    <t xml:space="preserve">DEBASMITAOFFICIAL09@GMAIL.COM </t>
  </si>
  <si>
    <t>210192469</t>
  </si>
  <si>
    <t>DEBDIP BHATTACHARYYA</t>
  </si>
  <si>
    <t>debdipbhattacharyya007@gmail.com</t>
  </si>
  <si>
    <t>210169928</t>
  </si>
  <si>
    <t>DEBJIT BHATTACHARYA</t>
  </si>
  <si>
    <t>debjit.0302@gmail.com</t>
  </si>
  <si>
    <t>210170678</t>
  </si>
  <si>
    <t>DIVYANSH CHOUDHARY</t>
  </si>
  <si>
    <t>divyanshchoudhary89@gmail.com</t>
  </si>
  <si>
    <t>210174675</t>
  </si>
  <si>
    <t>DUVVARAPU NEERAJA</t>
  </si>
  <si>
    <t>dsrdream11@gmail.com</t>
  </si>
  <si>
    <t>GAURAV</t>
  </si>
  <si>
    <t>gauravgupta25012002@gmail.com</t>
  </si>
  <si>
    <t>210191277</t>
  </si>
  <si>
    <t>GAYATRI MOHINI MOHAPATRA</t>
  </si>
  <si>
    <t>gayatrimohapatra11111@gmail.com</t>
  </si>
  <si>
    <t>210154319</t>
  </si>
  <si>
    <t>GURUPADA SAHOO</t>
  </si>
  <si>
    <t>gurupadasahoo1000@gmail.com</t>
  </si>
  <si>
    <t>210202394</t>
  </si>
  <si>
    <t>HAPPY</t>
  </si>
  <si>
    <t>raj.soniihm@gmail.com</t>
  </si>
  <si>
    <t>210219818</t>
  </si>
  <si>
    <t>HARSH</t>
  </si>
  <si>
    <t>HARSH.MISHRAA007@GMAIL.COM</t>
  </si>
  <si>
    <t>210215130</t>
  </si>
  <si>
    <t>HARSH SONI</t>
  </si>
  <si>
    <t>210174643</t>
  </si>
  <si>
    <t>HRITEK GUPTA</t>
  </si>
  <si>
    <t>Hrithikgupta0852@gmail</t>
  </si>
  <si>
    <t>210176360</t>
  </si>
  <si>
    <t>HRITESH MAURICE RAO</t>
  </si>
  <si>
    <t>ihriteshmaurice@gmail.com</t>
  </si>
  <si>
    <t>210190609</t>
  </si>
  <si>
    <t>ISHAN BISWAS</t>
  </si>
  <si>
    <t>biswasishan60@gmail.com</t>
  </si>
  <si>
    <t>210164982</t>
  </si>
  <si>
    <t>JAGADISH CHANDRA KISKU</t>
  </si>
  <si>
    <t>aushmankisku@gmail.com</t>
  </si>
  <si>
    <t>210202750</t>
  </si>
  <si>
    <t>JAGANNATH MALLICK</t>
  </si>
  <si>
    <t>jagannathmallick733@gmail.com</t>
  </si>
  <si>
    <t>210219310</t>
  </si>
  <si>
    <t>JATINDERPAL SINGH</t>
  </si>
  <si>
    <t>gamechanger9437116403@gmail.com</t>
  </si>
  <si>
    <t>210159998</t>
  </si>
  <si>
    <t>JAYDEEP KUMAR SINGH</t>
  </si>
  <si>
    <t>jaydeepsinghofficial@gmail.com</t>
  </si>
  <si>
    <t>210194850</t>
  </si>
  <si>
    <t>JYOTIRADITYA BHATTACHARJEE</t>
  </si>
  <si>
    <t>jyotiradityabhattacharjee17@gmail.com</t>
  </si>
  <si>
    <t>210191711</t>
  </si>
  <si>
    <t>K ANISHA</t>
  </si>
  <si>
    <t>anisha091002@gmail.com</t>
  </si>
  <si>
    <t>210199240</t>
  </si>
  <si>
    <t>KAMALJEET KAUR</t>
  </si>
  <si>
    <t>kaurkashish652@gmail.com</t>
  </si>
  <si>
    <t>210175494</t>
  </si>
  <si>
    <t>KENNETH VISHAL SINGH</t>
  </si>
  <si>
    <t>Kennyvishalsingh1980@gmail.com</t>
  </si>
  <si>
    <t>210190576</t>
  </si>
  <si>
    <t>KEYA RUJ</t>
  </si>
  <si>
    <t>keyaruj1502@gmail.com</t>
  </si>
  <si>
    <t>210211759</t>
  </si>
  <si>
    <t>KINSHUK CHOUDHARY</t>
  </si>
  <si>
    <t>choudhary626057@gmail.com</t>
  </si>
  <si>
    <t>210209680</t>
  </si>
  <si>
    <t>KRITIGYA SANGWAN</t>
  </si>
  <si>
    <t>kritigya004@gmail.com</t>
  </si>
  <si>
    <t>210218088</t>
  </si>
  <si>
    <t>KUMAR ANSHUMAN</t>
  </si>
  <si>
    <t>Kumaranshuman0406@gmail.com</t>
  </si>
  <si>
    <t>210215312</t>
  </si>
  <si>
    <t>KUSHAGRA SAHA</t>
  </si>
  <si>
    <t>mohitkumar35697@gmail.com</t>
  </si>
  <si>
    <t>210151639</t>
  </si>
  <si>
    <t>MADAN MOHAN PAUL</t>
  </si>
  <si>
    <t>madaneee99@gmail.com</t>
  </si>
  <si>
    <t>210177688</t>
  </si>
  <si>
    <t>MANIK MONDAL</t>
  </si>
  <si>
    <t>mondalmanik114@gmail.com</t>
  </si>
  <si>
    <t>210161321</t>
  </si>
  <si>
    <t>MANISH KUMAR</t>
  </si>
  <si>
    <t>manishkr18082000@gmail.com</t>
  </si>
  <si>
    <t>210169405</t>
  </si>
  <si>
    <t>MAYANK PRIYE</t>
  </si>
  <si>
    <t>Praj72644@gmail.com</t>
  </si>
  <si>
    <t>210213791</t>
  </si>
  <si>
    <t>MAZHAR KHAN</t>
  </si>
  <si>
    <t>mazharkhan9709086521@gmail.com</t>
  </si>
  <si>
    <t>210212790</t>
  </si>
  <si>
    <t>MD ABID HUSSAIN</t>
  </si>
  <si>
    <t>abidalam29123@gmail.com</t>
  </si>
  <si>
    <t>210169358</t>
  </si>
  <si>
    <t>MD DANISH</t>
  </si>
  <si>
    <t>mddanish2497@gmail.com</t>
  </si>
  <si>
    <t>210150225</t>
  </si>
  <si>
    <t>MD IBRAHIM ALAM KHAN</t>
  </si>
  <si>
    <t xml:space="preserve">Khanibrahima86@gmail.com </t>
  </si>
  <si>
    <t>210194470</t>
  </si>
  <si>
    <t>MD KAIF IQBAL</t>
  </si>
  <si>
    <t>Kaifiqbal395@gmail.com</t>
  </si>
  <si>
    <t>210169777</t>
  </si>
  <si>
    <t>MEGHA DAS</t>
  </si>
  <si>
    <t>dasmegha310@gmail.com</t>
  </si>
  <si>
    <t>210189905</t>
  </si>
  <si>
    <t>MEGHARANI PADHI</t>
  </si>
  <si>
    <t>Meghapadhi866@gmail.com</t>
  </si>
  <si>
    <t>210220930</t>
  </si>
  <si>
    <t>MEGHNA SHRIVASTAVA</t>
  </si>
  <si>
    <t>meghnashrivastava43@gmail.com</t>
  </si>
  <si>
    <t>210169071</t>
  </si>
  <si>
    <t>MIHIR VERMA</t>
  </si>
  <si>
    <t>mihirverma01@gmail.com</t>
  </si>
  <si>
    <t>210166979</t>
  </si>
  <si>
    <t>MOUMITA OJHA</t>
  </si>
  <si>
    <t>moumitaojha1995@gmail.com</t>
  </si>
  <si>
    <t>210211419</t>
  </si>
  <si>
    <t>NIKHIL MATHEW THOMAS</t>
  </si>
  <si>
    <t>nikhilthomas529@gmail.com</t>
  </si>
  <si>
    <t>210169745</t>
  </si>
  <si>
    <t>NIRUPAMA HEMBRAM</t>
  </si>
  <si>
    <t>nirupamahembram335@gmail.com</t>
  </si>
  <si>
    <t>210180955</t>
  </si>
  <si>
    <t>NITISH FATEPURIA</t>
  </si>
  <si>
    <t>nitish.fatehpuria@gmail.com</t>
  </si>
  <si>
    <t>210211551</t>
  </si>
  <si>
    <t>NITU KUMARI MAHATO</t>
  </si>
  <si>
    <t>mahatonitu75@gmail.com</t>
  </si>
  <si>
    <t>210153023</t>
  </si>
  <si>
    <t>PALLAWEE PRIYA</t>
  </si>
  <si>
    <t>pallweepriya01@gmail.com</t>
  </si>
  <si>
    <t>210190092</t>
  </si>
  <si>
    <t>PARIJAT MUKHERJEE</t>
  </si>
  <si>
    <t>BIPULMK@GMAIL.COM</t>
  </si>
  <si>
    <t>210190347</t>
  </si>
  <si>
    <t>PRAGNYA PARAMITA</t>
  </si>
  <si>
    <t>pradhanpragnya260@gmail.com</t>
  </si>
  <si>
    <t>210206599</t>
  </si>
  <si>
    <t>PRAMITA GHOSH</t>
  </si>
  <si>
    <t>ghoshpramita0@gmail.com</t>
  </si>
  <si>
    <t>210213025</t>
  </si>
  <si>
    <t>PRATEEK DAS</t>
  </si>
  <si>
    <t>prateekdas100@gmail.com</t>
  </si>
  <si>
    <t>210190838</t>
  </si>
  <si>
    <t>PRATIK VERMA</t>
  </si>
  <si>
    <t>Rikverma09@gmail.com</t>
  </si>
  <si>
    <t>210177269</t>
  </si>
  <si>
    <t>PRATIVA TOPPO</t>
  </si>
  <si>
    <t xml:space="preserve">prativatoppo15@gmail.com </t>
  </si>
  <si>
    <t>210195353</t>
  </si>
  <si>
    <t>PREETI KUMARI</t>
  </si>
  <si>
    <t>preetibhardwaj188@gmail.com</t>
  </si>
  <si>
    <t>210211988</t>
  </si>
  <si>
    <t>PRINCE RAJ</t>
  </si>
  <si>
    <t>rajprince6204405112@gmail.com</t>
  </si>
  <si>
    <t>210211741</t>
  </si>
  <si>
    <t>PRIYANKA PUSTY</t>
  </si>
  <si>
    <t>pustypriyanka@gmail.com</t>
  </si>
  <si>
    <t>210190060</t>
  </si>
  <si>
    <t>PRIYANSHI HALDAR</t>
  </si>
  <si>
    <t>har04feb@gmail.com</t>
  </si>
  <si>
    <t>210190322</t>
  </si>
  <si>
    <t>PRIYANSHU BERA</t>
  </si>
  <si>
    <t>priyanshubera01@gmail.com</t>
  </si>
  <si>
    <t>210219460</t>
  </si>
  <si>
    <t>PROGHNA CHATTERJEE</t>
  </si>
  <si>
    <t>proghnachatterjee@gmail.com</t>
  </si>
  <si>
    <t>210181781</t>
  </si>
  <si>
    <t>PUJA VERMA</t>
  </si>
  <si>
    <t>pujaverma448@gmail.com</t>
  </si>
  <si>
    <t>210175416</t>
  </si>
  <si>
    <t>RAJAT KUMAR MALIK</t>
  </si>
  <si>
    <t xml:space="preserve">malikrajat.bhilai.03@gmail.com </t>
  </si>
  <si>
    <t>210192587</t>
  </si>
  <si>
    <t>RAJEEV RANJAN</t>
  </si>
  <si>
    <t>rajeevranjan2832@gmail.com</t>
  </si>
  <si>
    <t>210211609</t>
  </si>
  <si>
    <t>RAJESH CHATTOPHADHYAY</t>
  </si>
  <si>
    <t>chatterjeer835@gmail.com</t>
  </si>
  <si>
    <t>210175559</t>
  </si>
  <si>
    <t>RAJESH KUNDU</t>
  </si>
  <si>
    <t>kundurajesh2002@gmail.com</t>
  </si>
  <si>
    <t>210190806</t>
  </si>
  <si>
    <t>RAM ARORA</t>
  </si>
  <si>
    <t>ramaroraa19@gmail.com</t>
  </si>
  <si>
    <t>210166875</t>
  </si>
  <si>
    <t>RANVIR SINGH</t>
  </si>
  <si>
    <t>rs0507481@gmail.com</t>
  </si>
  <si>
    <t>210191539</t>
  </si>
  <si>
    <t>RATAN RAJ MISHRA</t>
  </si>
  <si>
    <t>ratanrajmishra421@gmail.com</t>
  </si>
  <si>
    <t>210155098</t>
  </si>
  <si>
    <t>RAVI KUMAR</t>
  </si>
  <si>
    <t>rk5832573@gmail.com</t>
  </si>
  <si>
    <t>210211576</t>
  </si>
  <si>
    <t>RENE DUBEY</t>
  </si>
  <si>
    <t>rene.dubey@gmail.com</t>
  </si>
  <si>
    <t>210192175</t>
  </si>
  <si>
    <t>RIMITA HALDER</t>
  </si>
  <si>
    <t>rimitahalder8@gmail.com</t>
  </si>
  <si>
    <t>210190544</t>
  </si>
  <si>
    <t>RISHAB SAHA</t>
  </si>
  <si>
    <t>rishabsaha2004@gmail.com</t>
  </si>
  <si>
    <t>210208901</t>
  </si>
  <si>
    <t>RITU GUPTA</t>
  </si>
  <si>
    <t>ritug9595@gmail.com</t>
  </si>
  <si>
    <t>210217402</t>
  </si>
  <si>
    <t>RIYA SAMADDAR</t>
  </si>
  <si>
    <t>riyasamaddar2004@gmail.com</t>
  </si>
  <si>
    <t>210211480</t>
  </si>
  <si>
    <t>ROHIT DAS</t>
  </si>
  <si>
    <t>rohit.official2k@gmail.com</t>
  </si>
  <si>
    <t>210164753</t>
  </si>
  <si>
    <t>ROHIT GAHA</t>
  </si>
  <si>
    <t>rohitgaha98@gmail.com</t>
  </si>
  <si>
    <t>210191127</t>
  </si>
  <si>
    <t>ROOPKATHA BHATTACHARYYA</t>
  </si>
  <si>
    <t>santanubh@gmail.com</t>
  </si>
  <si>
    <t>210169659</t>
  </si>
  <si>
    <t>ROSHAN KUMAR</t>
  </si>
  <si>
    <t xml:space="preserve">roshankumar7874@gmail.com </t>
  </si>
  <si>
    <t>210191578</t>
  </si>
  <si>
    <t>ROSHNI SHARMA</t>
  </si>
  <si>
    <t>RASHIMK1601@GMAIL.COM</t>
  </si>
  <si>
    <t>210211379</t>
  </si>
  <si>
    <t>RUCHIT THAPA</t>
  </si>
  <si>
    <t>ritikthapa58@gmail.com</t>
  </si>
  <si>
    <t>210187632</t>
  </si>
  <si>
    <t>S K SANDEEP</t>
  </si>
  <si>
    <t>www.sksandeep143@gmail.com</t>
  </si>
  <si>
    <t>210168958</t>
  </si>
  <si>
    <t>SAGAR KUMAR GUPTA</t>
  </si>
  <si>
    <t>sagarguptadarj20@gmail.com</t>
  </si>
  <si>
    <t>210189920</t>
  </si>
  <si>
    <t>SAGAR ROY</t>
  </si>
  <si>
    <t>sroy36925@gmail.com</t>
  </si>
  <si>
    <t>210209476</t>
  </si>
  <si>
    <t>SAMARPAN ROY</t>
  </si>
  <si>
    <t>samarpanroy2021@gmail.com</t>
  </si>
  <si>
    <t>210211727</t>
  </si>
  <si>
    <t>SAMRAN SAKLINE SAHAJI</t>
  </si>
  <si>
    <t>samransaklinesahaji6@gmail</t>
  </si>
  <si>
    <t>210211687</t>
  </si>
  <si>
    <t>SANCHYAN CHATTERJEE</t>
  </si>
  <si>
    <t>sanchyanc@gmail.com</t>
  </si>
  <si>
    <t>210219588</t>
  </si>
  <si>
    <t>SARADIA DUTTA</t>
  </si>
  <si>
    <t>saradiadutta4@gmail.com</t>
  </si>
  <si>
    <t>210156756</t>
  </si>
  <si>
    <t>SARTAJ ALAM</t>
  </si>
  <si>
    <t>sartaja071alam@gmail.com</t>
  </si>
  <si>
    <t>210190426</t>
  </si>
  <si>
    <t>SATYAM OJHA</t>
  </si>
  <si>
    <t>satyamojha9431@gmail.com</t>
  </si>
  <si>
    <t>210211710</t>
  </si>
  <si>
    <t>SATYAM SAURABH</t>
  </si>
  <si>
    <t xml:space="preserve">Imkaransingh18@gmail.com </t>
  </si>
  <si>
    <t>210191768</t>
  </si>
  <si>
    <t>SAUBHAGYA KUMAR NAYAK</t>
  </si>
  <si>
    <t>nayaksaubhagyakumar@gmail.com</t>
  </si>
  <si>
    <t>210190379</t>
  </si>
  <si>
    <t>SAURABH KUMAR</t>
  </si>
  <si>
    <t>sauravanuj4422@gmail.com</t>
  </si>
  <si>
    <t>210187546</t>
  </si>
  <si>
    <t>SAYAN BHUIYA</t>
  </si>
  <si>
    <t xml:space="preserve">sayanbhuiya04@gmail.com </t>
  </si>
  <si>
    <t>210213096</t>
  </si>
  <si>
    <t>SHAGNIK CHAKRABORTY</t>
  </si>
  <si>
    <t>shagnikchakraborty29@gmail.com</t>
  </si>
  <si>
    <t>210160921</t>
  </si>
  <si>
    <t>SHAKSHI SINGH</t>
  </si>
  <si>
    <t>Sakshisinghat0@gmail.com</t>
  </si>
  <si>
    <t>210191815</t>
  </si>
  <si>
    <t>SHASHWATI</t>
  </si>
  <si>
    <t>shashwatikinhikar@gmail.com</t>
  </si>
  <si>
    <t>210201765</t>
  </si>
  <si>
    <t>SHIREEN SAFUI</t>
  </si>
  <si>
    <t>sultanshireen75@gmail.com</t>
  </si>
  <si>
    <t>210173817</t>
  </si>
  <si>
    <t>SHIRSENDU CHATTERJEE</t>
  </si>
  <si>
    <t>shirsenduchatterjee719@gmail.com</t>
  </si>
  <si>
    <t>210169974</t>
  </si>
  <si>
    <t>SHIVAM BHANU</t>
  </si>
  <si>
    <t>bhanushivam3@gmail.com</t>
  </si>
  <si>
    <t>210151116</t>
  </si>
  <si>
    <t>SHOAIB ALI KHAN</t>
  </si>
  <si>
    <t>shoaib.lvu@gmail.com</t>
  </si>
  <si>
    <t>210190078</t>
  </si>
  <si>
    <t>SHOUVIK CHAKRABORTY</t>
  </si>
  <si>
    <t>shouvikchakraborty8@gmail.com</t>
  </si>
  <si>
    <t>210211655</t>
  </si>
  <si>
    <t>SHREEJA BHATTAMISHRA</t>
  </si>
  <si>
    <t>shreejabhattamishra@gmail.com</t>
  </si>
  <si>
    <t>210190268</t>
  </si>
  <si>
    <t>SHRESTH GUPTA</t>
  </si>
  <si>
    <t>Shresthgupta985@gmail.com</t>
  </si>
  <si>
    <t>210193010</t>
  </si>
  <si>
    <t>SHREYA MONDAL</t>
  </si>
  <si>
    <t>shreyamondal3005@gmail.com</t>
  </si>
  <si>
    <t>210185732</t>
  </si>
  <si>
    <t>SHRIMOY SANYAL</t>
  </si>
  <si>
    <t>sshrimoy@gmail.com</t>
  </si>
  <si>
    <t>210199042</t>
  </si>
  <si>
    <t>SHRISTI BHOOT</t>
  </si>
  <si>
    <t>bhootshristi08@gmail.com</t>
  </si>
  <si>
    <t>210172166</t>
  </si>
  <si>
    <t>SHUVAYU SENGUPTA</t>
  </si>
  <si>
    <t>shuvayusengupta@gmail.com</t>
  </si>
  <si>
    <t>210215907</t>
  </si>
  <si>
    <t>SIBANSH DASH</t>
  </si>
  <si>
    <t>Sibansh30@gmail.com</t>
  </si>
  <si>
    <t>210211852</t>
  </si>
  <si>
    <t>SIDDHA BANERJEE</t>
  </si>
  <si>
    <t>siddha.bnr@gmail.com</t>
  </si>
  <si>
    <t>210169286</t>
  </si>
  <si>
    <t>SIDDHARTH SAHOO</t>
  </si>
  <si>
    <t>siddharthsahoo133@gmail.com</t>
  </si>
  <si>
    <t>210211963</t>
  </si>
  <si>
    <t>SIDDHARTH SAHU</t>
  </si>
  <si>
    <t>sidharthking909@gmail.com</t>
  </si>
  <si>
    <t>210176353</t>
  </si>
  <si>
    <t>SIDHARTHA KUMAR MAHANTO</t>
  </si>
  <si>
    <t>sidharthamahanto2002@gmail.com</t>
  </si>
  <si>
    <t>210196814</t>
  </si>
  <si>
    <t>SK FOIJULLA</t>
  </si>
  <si>
    <t>Foijulla.kolkata12@gmail.com</t>
  </si>
  <si>
    <t>210181330</t>
  </si>
  <si>
    <t>SK SHAGHIL HAMEEZ</t>
  </si>
  <si>
    <t>s7980450913@gmail.com</t>
  </si>
  <si>
    <t>210157195</t>
  </si>
  <si>
    <t>SMRITI KUMARI</t>
  </si>
  <si>
    <t>smritik005@gmail.com</t>
  </si>
  <si>
    <t>210177212</t>
  </si>
  <si>
    <t>SONALI KUMARI</t>
  </si>
  <si>
    <t>Sonalikumarisk07@gmail.com</t>
  </si>
  <si>
    <t>210150834</t>
  </si>
  <si>
    <t>SOUMYA CHOUDHARY</t>
  </si>
  <si>
    <t>soumya.sbg162410@gmail.com</t>
  </si>
  <si>
    <t>210159325</t>
  </si>
  <si>
    <t>SOURAV KUMAR GUPTA</t>
  </si>
  <si>
    <t>souravgupta7721@gmail.com</t>
  </si>
  <si>
    <t>210150755</t>
  </si>
  <si>
    <t>SPANDAN MITRA</t>
  </si>
  <si>
    <t>mitraspandan123@gmail.com</t>
  </si>
  <si>
    <t>210172933</t>
  </si>
  <si>
    <t>SRIJAN DEBNATH</t>
  </si>
  <si>
    <t>Srijandebnath2@gmail.com</t>
  </si>
  <si>
    <t>210176916</t>
  </si>
  <si>
    <t>SRIJONEE SARKAR</t>
  </si>
  <si>
    <t>srijonee.sarkar34@gmail.com</t>
  </si>
  <si>
    <t>210150192</t>
  </si>
  <si>
    <t>SRIJONI GANGULY</t>
  </si>
  <si>
    <t>srijoniganguly6@gmail.com</t>
  </si>
  <si>
    <t>210214439</t>
  </si>
  <si>
    <t>SRISHTI CHAKRABORTY</t>
  </si>
  <si>
    <t>srishtichak25@gmail.com</t>
  </si>
  <si>
    <t>210169594</t>
  </si>
  <si>
    <t>SRIYA STUTI MOHANTY</t>
  </si>
  <si>
    <t>shriyamohanty04@gmail.com</t>
  </si>
  <si>
    <t>210212901</t>
  </si>
  <si>
    <t>SUBHANKAR MANDAL</t>
  </si>
  <si>
    <t>subhankar.hm21@gmail.com</t>
  </si>
  <si>
    <t>210154397</t>
  </si>
  <si>
    <t>SUBHASHREE DAS</t>
  </si>
  <si>
    <t>subhashree7das@gmail.com</t>
  </si>
  <si>
    <t>210211877</t>
  </si>
  <si>
    <t>SUDESHNA BANERJEE</t>
  </si>
  <si>
    <t>sudeshnabanerjee1312@gmail.com</t>
  </si>
  <si>
    <t>210209659</t>
  </si>
  <si>
    <t>SUDIPTA NAYAK</t>
  </si>
  <si>
    <t>nayaksudipta208@gmail.com</t>
  </si>
  <si>
    <t>210173745</t>
  </si>
  <si>
    <t>SUJOY GHOSH</t>
  </si>
  <si>
    <t>sujoyghoshfcb@gmail.com</t>
  </si>
  <si>
    <t>210214446</t>
  </si>
  <si>
    <t>SUMANA GHOSH</t>
  </si>
  <si>
    <t xml:space="preserve">GSUMANA259@GMAIL.COM </t>
  </si>
  <si>
    <t>210183929</t>
  </si>
  <si>
    <t>SUMANTA KUMAR NAIK</t>
  </si>
  <si>
    <t xml:space="preserve">sumantanaik877@gmail.com </t>
  </si>
  <si>
    <t>210191729</t>
  </si>
  <si>
    <t>SUMIT PATTANAYAK</t>
  </si>
  <si>
    <t xml:space="preserve">sumitkr638@gmai.com </t>
  </si>
  <si>
    <t>210172094</t>
  </si>
  <si>
    <t>SUPARNA BANERJEE</t>
  </si>
  <si>
    <t>popins07102002@gmail.com</t>
  </si>
  <si>
    <t>210166646</t>
  </si>
  <si>
    <t>SURAJ DAS</t>
  </si>
  <si>
    <t>surajsdas27@gmail.com</t>
  </si>
  <si>
    <t>210155414</t>
  </si>
  <si>
    <t>SURYA MUKHERJEE</t>
  </si>
  <si>
    <t>surya170103@gmail.com</t>
  </si>
  <si>
    <t>210151090</t>
  </si>
  <si>
    <t>SWAPNESWAR SAHU</t>
  </si>
  <si>
    <t>sahuswapneswar2004@gmail.com</t>
  </si>
  <si>
    <t>210211884</t>
  </si>
  <si>
    <t>SWAPNODEEP SARKAR</t>
  </si>
  <si>
    <t>swapnodeepsarkar88@gmail.com</t>
  </si>
  <si>
    <t>210211630</t>
  </si>
  <si>
    <t>TANUSHREE LENKA</t>
  </si>
  <si>
    <t>rasmitatusar@gmail.com</t>
  </si>
  <si>
    <t>210182468</t>
  </si>
  <si>
    <t>TANUSHREE ROUT</t>
  </si>
  <si>
    <t>routtanu004@gmail.com</t>
  </si>
  <si>
    <t>210162126</t>
  </si>
  <si>
    <t>TASHI WANGMO</t>
  </si>
  <si>
    <t>chunitdolma1234@gmail.com</t>
  </si>
  <si>
    <t>210221900</t>
  </si>
  <si>
    <t>TIYASHA GHOSH</t>
  </si>
  <si>
    <t>tiyashaghosh2019@gmail.com</t>
  </si>
  <si>
    <t>210214540</t>
  </si>
  <si>
    <t>TRISHA DHOLE</t>
  </si>
  <si>
    <t>trishadhole208@gmail.com</t>
  </si>
  <si>
    <t>210170740</t>
  </si>
  <si>
    <t>TUBA PARVEEN</t>
  </si>
  <si>
    <t>TUBAPARVEEN17@GMAIL.COM</t>
  </si>
  <si>
    <t>210150067</t>
  </si>
  <si>
    <t>TULSI MURMU</t>
  </si>
  <si>
    <t>lipsamurmu16@gmail.com</t>
  </si>
  <si>
    <t>210209784</t>
  </si>
  <si>
    <t>UMAIR ULLAH</t>
  </si>
  <si>
    <t>hammad8612@gmail.com</t>
  </si>
  <si>
    <t>210213089</t>
  </si>
  <si>
    <t>UMANG KUMAR SHARMA</t>
  </si>
  <si>
    <t>umangkumar12912@gmail.com</t>
  </si>
  <si>
    <t>210211931</t>
  </si>
  <si>
    <t>VISHAL KUMAR</t>
  </si>
  <si>
    <t>rvofficial99@gmail.com</t>
  </si>
  <si>
    <t>210192111</t>
  </si>
  <si>
    <t>VRAJ OSWAL JAIN</t>
  </si>
  <si>
    <t>vrajjain9040@gmail.com</t>
  </si>
  <si>
    <t>210169627</t>
  </si>
  <si>
    <t>YASH DATTATRAY AUTI</t>
  </si>
  <si>
    <t>yashauti040903@gmail.com</t>
  </si>
  <si>
    <t>210220869</t>
  </si>
  <si>
    <t>YASHASHREE BAGCHI</t>
  </si>
  <si>
    <t>yashashreebagchi11227@gmail.com</t>
  </si>
  <si>
    <t>210169791</t>
  </si>
  <si>
    <t>YOGESH SINGH BISHT</t>
  </si>
  <si>
    <t>bishtyogesh0808@gmail.com</t>
  </si>
  <si>
    <t>210212893</t>
  </si>
  <si>
    <t>ZIBRAN KHURSHID</t>
  </si>
  <si>
    <t>zibrankhurshdi9@gmail.com</t>
  </si>
  <si>
    <t>210203095</t>
  </si>
  <si>
    <t>A M SREE GAYATHRI</t>
  </si>
  <si>
    <t>sreegayathri.am@gmail.com</t>
  </si>
  <si>
    <t>CHENNAI</t>
  </si>
  <si>
    <t>210203285</t>
  </si>
  <si>
    <t>A SOWMYA</t>
  </si>
  <si>
    <t>6mughan59@gmail.com</t>
  </si>
  <si>
    <t>210177126</t>
  </si>
  <si>
    <t>AADI SHESHAN IYER</t>
  </si>
  <si>
    <t>aadisheshan12345@gmail.com</t>
  </si>
  <si>
    <t>210154548</t>
  </si>
  <si>
    <t>ABHAY KRISHNA</t>
  </si>
  <si>
    <t>abhaytripathi62435@gmail.com</t>
  </si>
  <si>
    <t>210171877</t>
  </si>
  <si>
    <t>ABHIJIT BISWAS</t>
  </si>
  <si>
    <t>bisabhjik98@gmail.com</t>
  </si>
  <si>
    <t>210170574</t>
  </si>
  <si>
    <t>ABHIJITH G MOHAN</t>
  </si>
  <si>
    <t>geethapranav15@gmail.com</t>
  </si>
  <si>
    <t>210214367</t>
  </si>
  <si>
    <t>ABHIJITH SUNDAR</t>
  </si>
  <si>
    <t>abhijithsundar263@gmail.com</t>
  </si>
  <si>
    <t>210191102</t>
  </si>
  <si>
    <t>ABHINAV KRISHNA D</t>
  </si>
  <si>
    <t>abhinavkrishna123456@gmail.com</t>
  </si>
  <si>
    <t>210152386</t>
  </si>
  <si>
    <t>ABHIRAM M S</t>
  </si>
  <si>
    <t>msabhiram02@gmail.com</t>
  </si>
  <si>
    <t>210151718</t>
  </si>
  <si>
    <t>ABHIRAM RAJAN</t>
  </si>
  <si>
    <t>abhiramrajan5517@gmail.com</t>
  </si>
  <si>
    <t>210194960</t>
  </si>
  <si>
    <t>ABHISHEK DIPAK PONDHE</t>
  </si>
  <si>
    <t>pondheabhishek7@gmail.com</t>
  </si>
  <si>
    <t>210193184</t>
  </si>
  <si>
    <t>abhirajput5939@gmail.com</t>
  </si>
  <si>
    <t>210183112</t>
  </si>
  <si>
    <t>ABHISHEK KUMAR PRAJAPATI</t>
  </si>
  <si>
    <t>contact.abhishekprajapati@gmail.com</t>
  </si>
  <si>
    <t>210155564</t>
  </si>
  <si>
    <t>ABHISHEK SAHU</t>
  </si>
  <si>
    <t>abjisheksahu1712@gmail.com</t>
  </si>
  <si>
    <t>210220045</t>
  </si>
  <si>
    <t>ABHISHEK SHARMA</t>
  </si>
  <si>
    <t>abhisheks0304@gmail.com</t>
  </si>
  <si>
    <t>210172618</t>
  </si>
  <si>
    <t>ABISHEK P</t>
  </si>
  <si>
    <t>abiprabha142003@gmail.com</t>
  </si>
  <si>
    <t>210169800</t>
  </si>
  <si>
    <t>ADAPA RAGHA KOTESWARA RAO</t>
  </si>
  <si>
    <t>araghavachinna@gmail.com</t>
  </si>
  <si>
    <t>210195701</t>
  </si>
  <si>
    <t>ADITHYA SANDEEP</t>
  </si>
  <si>
    <t>2003achu@gmail.com</t>
  </si>
  <si>
    <t>210192903</t>
  </si>
  <si>
    <t>ADITHYA UNNIKRISHNAN</t>
  </si>
  <si>
    <t>adithyaunnikrishnan02@gmail.com</t>
  </si>
  <si>
    <t>210191395</t>
  </si>
  <si>
    <t>ADITI SRIVASTAVA</t>
  </si>
  <si>
    <t>aditisrivastava258900@gmail.com</t>
  </si>
  <si>
    <t>210212782</t>
  </si>
  <si>
    <t>ADITYA PRATAP SINGH RAWAT</t>
  </si>
  <si>
    <t>adityapsr420@gmail.com</t>
  </si>
  <si>
    <t>210151986</t>
  </si>
  <si>
    <t>ADITYA SINGH BHADORIYA</t>
  </si>
  <si>
    <t>bhadoo9584@gmail.com</t>
  </si>
  <si>
    <t>210169602</t>
  </si>
  <si>
    <t>ADITYA THAPAR</t>
  </si>
  <si>
    <t>adityathapar125@gmail.com</t>
  </si>
  <si>
    <t>210211970</t>
  </si>
  <si>
    <t>ADVIKA GAJENDRAGAD</t>
  </si>
  <si>
    <t>advika07082@gmail.com</t>
  </si>
  <si>
    <t>210209870</t>
  </si>
  <si>
    <t>ADWAITH MURALIDHARA PRASAD</t>
  </si>
  <si>
    <t>adwaithm01@gmail.com</t>
  </si>
  <si>
    <t>210217101</t>
  </si>
  <si>
    <t>AKASH KUMAR</t>
  </si>
  <si>
    <t>shivamku87890686@gmail.com</t>
  </si>
  <si>
    <t>210191625</t>
  </si>
  <si>
    <t>AKASH SAJU</t>
  </si>
  <si>
    <t>akashsajukumar@gmail.com</t>
  </si>
  <si>
    <t>210214715</t>
  </si>
  <si>
    <t>AKEESH BABY GEORGE</t>
  </si>
  <si>
    <t>akeeshbaby.124@gmail.com</t>
  </si>
  <si>
    <t>210190860</t>
  </si>
  <si>
    <t>AKSHAT CHOUDHARY</t>
  </si>
  <si>
    <t>akshu6264@gmail.com</t>
  </si>
  <si>
    <t>210159095</t>
  </si>
  <si>
    <t>ALOK RAJ SINGH</t>
  </si>
  <si>
    <t>alokrj2003@gmail.com</t>
  </si>
  <si>
    <t>210193421</t>
  </si>
  <si>
    <t>AMAAN AHAMED C M</t>
  </si>
  <si>
    <t>amanahamedcm2493@gmail.com</t>
  </si>
  <si>
    <t>210170732</t>
  </si>
  <si>
    <t>AMAN AHAMMED NC</t>
  </si>
  <si>
    <t>amanmanu593@gmail.com</t>
  </si>
  <si>
    <t>210180970</t>
  </si>
  <si>
    <t>ak2142506@gmail.com</t>
  </si>
  <si>
    <t>210176693</t>
  </si>
  <si>
    <t>AMAN VERMA</t>
  </si>
  <si>
    <t>vaman6564@gmail.com</t>
  </si>
  <si>
    <t>210192856</t>
  </si>
  <si>
    <t>ANAMIKA ASWAL</t>
  </si>
  <si>
    <t>aswalanamika13@gmail.com</t>
  </si>
  <si>
    <t>210193518</t>
  </si>
  <si>
    <t>ANAND C</t>
  </si>
  <si>
    <t>chandrashekharananand@gmail.com</t>
  </si>
  <si>
    <t>210193532</t>
  </si>
  <si>
    <t>ANIRUDH D</t>
  </si>
  <si>
    <t>anirudhd0003@gmail.com</t>
  </si>
  <si>
    <t>210215075</t>
  </si>
  <si>
    <t xml:space="preserve">ANJALI </t>
  </si>
  <si>
    <t>anjalianjali3232@gmail.com</t>
  </si>
  <si>
    <t>210214951</t>
  </si>
  <si>
    <t>kashyapanjali799@gmail.com</t>
  </si>
  <si>
    <t>210196290</t>
  </si>
  <si>
    <t>ANKIT KUMAR MISHRA</t>
  </si>
  <si>
    <t>vatsankit212@gmail.com</t>
  </si>
  <si>
    <t>210192096</t>
  </si>
  <si>
    <t>ANKIT RANJAN</t>
  </si>
  <si>
    <t>MR189251anky@gmail.com</t>
  </si>
  <si>
    <t>210220529</t>
  </si>
  <si>
    <t>ANKIT SAKLANI</t>
  </si>
  <si>
    <t>asusankit33@gmail.com</t>
  </si>
  <si>
    <t>210152551</t>
  </si>
  <si>
    <t>ANSARI YAASIR ALTAF</t>
  </si>
  <si>
    <t>yaasiransari2710@gmail.com</t>
  </si>
  <si>
    <t>210197680</t>
  </si>
  <si>
    <t>ANSHI MISHRA</t>
  </si>
  <si>
    <t>anshimishra05@gmail.com</t>
  </si>
  <si>
    <t>210154634</t>
  </si>
  <si>
    <t>ANSHU KUMARI</t>
  </si>
  <si>
    <t>anshukumari8670@gmail.com</t>
  </si>
  <si>
    <t>210213863</t>
  </si>
  <si>
    <t>ANUBHAV SEAL</t>
  </si>
  <si>
    <t>anubhavseal2002@gmail.com</t>
  </si>
  <si>
    <t>210155138</t>
  </si>
  <si>
    <t>ANUJ NILESH CHAUDHARY</t>
  </si>
  <si>
    <t>anujc20035@gmail.com</t>
  </si>
  <si>
    <t>210154570</t>
  </si>
  <si>
    <t>ANURAG BHARDWAJ</t>
  </si>
  <si>
    <t>bhardwajanurag119@gmail.com</t>
  </si>
  <si>
    <t>210191618</t>
  </si>
  <si>
    <t>ANURAG PRAMOD CHAUDHARI</t>
  </si>
  <si>
    <t>anuragchaudhari2003@gmail.com</t>
  </si>
  <si>
    <t>210170961</t>
  </si>
  <si>
    <t>ANUSHKA BARANWAL</t>
  </si>
  <si>
    <t>baranwalanushka826@gmail.com</t>
  </si>
  <si>
    <t>210192040</t>
  </si>
  <si>
    <t>ARADHYULA ARYAV VAMSIDHER</t>
  </si>
  <si>
    <t>aryavvamsidher@gmail.com</t>
  </si>
  <si>
    <t>210197816</t>
  </si>
  <si>
    <t>ARAVINDHAN S</t>
  </si>
  <si>
    <t>aravinddevil15@gmail.com</t>
  </si>
  <si>
    <t>210181237</t>
  </si>
  <si>
    <t>ARPIT SHARMA</t>
  </si>
  <si>
    <t>arpitsharma19072003@gmail.com</t>
  </si>
  <si>
    <t>210191600</t>
  </si>
  <si>
    <t>ARPITA SARKAR</t>
  </si>
  <si>
    <t>arpita.sarkar3103@gmail.com</t>
  </si>
  <si>
    <t>210192150</t>
  </si>
  <si>
    <t>ARUL ANTHONY SAMUEL</t>
  </si>
  <si>
    <t>samdrummer8@gmail.com</t>
  </si>
  <si>
    <t>210176719</t>
  </si>
  <si>
    <t>ARYAN THAPA</t>
  </si>
  <si>
    <t>aryanmanu.thapa@gmail.com</t>
  </si>
  <si>
    <t>210175351</t>
  </si>
  <si>
    <t>ASHISH KUMAR</t>
  </si>
  <si>
    <t>saroha.ashish789@gmail.com</t>
  </si>
  <si>
    <t>210214034</t>
  </si>
  <si>
    <t>ASHVANTHIKA B</t>
  </si>
  <si>
    <t>ashvanthikabhasker2003@gmail.com</t>
  </si>
  <si>
    <t>210193540</t>
  </si>
  <si>
    <t>ASHWIN KUMAR</t>
  </si>
  <si>
    <t>ashwinkumarayan@gmail.com</t>
  </si>
  <si>
    <t>210193439</t>
  </si>
  <si>
    <t>ASWIN BAIJU</t>
  </si>
  <si>
    <t>aswinslair369@gmail.com</t>
  </si>
  <si>
    <t>210192254</t>
  </si>
  <si>
    <t>ATHUL U MALLAYA</t>
  </si>
  <si>
    <t>athulmallya12b@gmail.com</t>
  </si>
  <si>
    <t>210195346</t>
  </si>
  <si>
    <t>ATHULKRISHNA  K P</t>
  </si>
  <si>
    <t>athulkkp47@gmail.com</t>
  </si>
  <si>
    <t>210220392</t>
  </si>
  <si>
    <t>ATIN GIRDHARWAL</t>
  </si>
  <si>
    <t>atingirdharwal0123@gmail.com</t>
  </si>
  <si>
    <t>210170051</t>
  </si>
  <si>
    <t>AUDHAGIRI NITHIN</t>
  </si>
  <si>
    <t>audhagirinithin@gmail.com</t>
  </si>
  <si>
    <t>210161131</t>
  </si>
  <si>
    <t>AVINASH A</t>
  </si>
  <si>
    <t>avinashraina95@gmail.com</t>
  </si>
  <si>
    <t>210169999</t>
  </si>
  <si>
    <t>AYUSH UNIYAL</t>
  </si>
  <si>
    <t>ayushuniyal27@gmail.com</t>
  </si>
  <si>
    <t>210153388</t>
  </si>
  <si>
    <t>BALA SUBHRAMANIAN C</t>
  </si>
  <si>
    <t>balachidambaram04@gmail.com</t>
  </si>
  <si>
    <t>210200186</t>
  </si>
  <si>
    <t>BALA V</t>
  </si>
  <si>
    <t>balavma2003@gmail.com</t>
  </si>
  <si>
    <t>210192340</t>
  </si>
  <si>
    <t>BEN JOHNSON</t>
  </si>
  <si>
    <t>benjohnson42002@gmail.com</t>
  </si>
  <si>
    <t>210170313</t>
  </si>
  <si>
    <t>BHARAT PANDEY</t>
  </si>
  <si>
    <t>pandeybharat51123@gmail.com</t>
  </si>
  <si>
    <t>210173175</t>
  </si>
  <si>
    <t>BHUKYA SAI KRISHNA NAIK</t>
  </si>
  <si>
    <t>saikrishna01205@gmail.com</t>
  </si>
  <si>
    <t>210191388</t>
  </si>
  <si>
    <t>BHUSHAN SHAILESH GEHLOT</t>
  </si>
  <si>
    <t>bhushangehlot9@gmail.com</t>
  </si>
  <si>
    <t>210169111</t>
  </si>
  <si>
    <t>BOLLOJU SATHVIK</t>
  </si>
  <si>
    <t>bollojusathvik@gmail.com</t>
  </si>
  <si>
    <t>210169903</t>
  </si>
  <si>
    <t>BOMMA AMRUTH</t>
  </si>
  <si>
    <t>bommaamruth542002@gmail.com</t>
  </si>
  <si>
    <t>210193263</t>
  </si>
  <si>
    <t>BRISTI GANGULY</t>
  </si>
  <si>
    <t>bristiganguly43@gmail.com</t>
  </si>
  <si>
    <t>210214604</t>
  </si>
  <si>
    <t>CHANDREYEE CHATTERJEE</t>
  </si>
  <si>
    <t>chandreyeechatterjee5@gmail.com</t>
  </si>
  <si>
    <t>210220440</t>
  </si>
  <si>
    <t>CHIRAAG PUGAZHENDI</t>
  </si>
  <si>
    <t>devanchiraag@gmail.com</t>
  </si>
  <si>
    <t>210193367</t>
  </si>
  <si>
    <t>CHRIS JOSEPH FRANCIS</t>
  </si>
  <si>
    <t>chirknighthood@gmail.com</t>
  </si>
  <si>
    <t>210203135</t>
  </si>
  <si>
    <t>D MARY CYNTHIA</t>
  </si>
  <si>
    <t>shenbagavallisheela@gmail.com</t>
  </si>
  <si>
    <t>210200978</t>
  </si>
  <si>
    <t>D RITHIK</t>
  </si>
  <si>
    <t>drithik927@gmail.com</t>
  </si>
  <si>
    <t>210181688</t>
  </si>
  <si>
    <t>DANUSH BALA P</t>
  </si>
  <si>
    <t>devilsboi14@gmail.com</t>
  </si>
  <si>
    <t>210191410</t>
  </si>
  <si>
    <t>DEEPAK SINGH</t>
  </si>
  <si>
    <t>deepak19991620@gmail.com</t>
  </si>
  <si>
    <t>210190884</t>
  </si>
  <si>
    <t>DEVERAKONDA RAJARAM</t>
  </si>
  <si>
    <t>drajaram53@gmail.com</t>
  </si>
  <si>
    <t>210176038</t>
  </si>
  <si>
    <t>DEVESH D</t>
  </si>
  <si>
    <t>deveshdeenadayalan@gmail.com</t>
  </si>
  <si>
    <t>210197017</t>
  </si>
  <si>
    <t>DEVIKA J NAIR</t>
  </si>
  <si>
    <t>devumeri47@gmail.com</t>
  </si>
  <si>
    <t>210171648</t>
  </si>
  <si>
    <t>DHANU PRAKAASH V</t>
  </si>
  <si>
    <t xml:space="preserve">dhanu.prakaash02@gmail.com </t>
  </si>
  <si>
    <t>210170037</t>
  </si>
  <si>
    <t>DHARSHINI R</t>
  </si>
  <si>
    <t>dharshinirajkumar19@gmail.com</t>
  </si>
  <si>
    <t>210213000</t>
  </si>
  <si>
    <t>DHRUV VINOD BASANTAM</t>
  </si>
  <si>
    <t>dhuvbasantamm@gmail.com</t>
  </si>
  <si>
    <t>210192476</t>
  </si>
  <si>
    <t>DIBYA DARSHAN SINHA</t>
  </si>
  <si>
    <t>dibyadarshan.bpd@gmail.com</t>
  </si>
  <si>
    <t>210220471</t>
  </si>
  <si>
    <t>DIKSHA MALOO</t>
  </si>
  <si>
    <t>dikshamaloo3@gmail.com</t>
  </si>
  <si>
    <t>210168664</t>
  </si>
  <si>
    <t>EBI MATHEW</t>
  </si>
  <si>
    <t>ebimathew2003@gmail.com</t>
  </si>
  <si>
    <t>210193557</t>
  </si>
  <si>
    <t>EKLAVYA VIJ</t>
  </si>
  <si>
    <t>vijeklavya@gmail.com</t>
  </si>
  <si>
    <t>210161608</t>
  </si>
  <si>
    <t>FAHAD AZEEZ</t>
  </si>
  <si>
    <t>fahadazeez8129@gmail.com</t>
  </si>
  <si>
    <t>210191775</t>
  </si>
  <si>
    <t>FARHAAN ALI SYEDALI</t>
  </si>
  <si>
    <t>farhaanalisyedali@gmail.com</t>
  </si>
  <si>
    <t>210170528</t>
  </si>
  <si>
    <t>FAZNA FATHIMA</t>
  </si>
  <si>
    <t>fazna3386@gmail.com</t>
  </si>
  <si>
    <t>210195923</t>
  </si>
  <si>
    <t>GAURAV KUMAR</t>
  </si>
  <si>
    <t>gauravkr12032002@gmail.com</t>
  </si>
  <si>
    <t>210193478</t>
  </si>
  <si>
    <t>GAURI SHANKAR V</t>
  </si>
  <si>
    <t>vgaurishankar.sapu@gmail.com</t>
  </si>
  <si>
    <t>210196545</t>
  </si>
  <si>
    <t>GAYATRI NAYAK</t>
  </si>
  <si>
    <t>gn6188270@gmail.com</t>
  </si>
  <si>
    <t>210212940</t>
  </si>
  <si>
    <t>GIRIRAJ KUMAR</t>
  </si>
  <si>
    <t>girirajnke@gmail.com</t>
  </si>
  <si>
    <t>210175258</t>
  </si>
  <si>
    <t>GOKUL  B</t>
  </si>
  <si>
    <t>gokulbaskaran1310@gmail.com</t>
  </si>
  <si>
    <t>210180844</t>
  </si>
  <si>
    <t>GOWTHAM S</t>
  </si>
  <si>
    <t>gowthamcg.1414@gmail.com</t>
  </si>
  <si>
    <t>210208830</t>
  </si>
  <si>
    <t>GUNASREE P</t>
  </si>
  <si>
    <t>sreequeen333@gmail.com</t>
  </si>
  <si>
    <t>210181348</t>
  </si>
  <si>
    <t>HARINANDAN U S</t>
  </si>
  <si>
    <t>harinandanus@gmail.com</t>
  </si>
  <si>
    <t>210221473</t>
  </si>
  <si>
    <t>HARSH WARDHAN RAJAK</t>
  </si>
  <si>
    <t>harshsqueezezone@gmail.com</t>
  </si>
  <si>
    <t>210192817</t>
  </si>
  <si>
    <t>IJAZ MOHAMED J</t>
  </si>
  <si>
    <t>ijazmdj@gmail.com</t>
  </si>
  <si>
    <t>210153750</t>
  </si>
  <si>
    <t>IRSATH IMRAN A</t>
  </si>
  <si>
    <t>irsathimran55@gmail.com</t>
  </si>
  <si>
    <t>210213326</t>
  </si>
  <si>
    <t>ISHAL ASHRAF</t>
  </si>
  <si>
    <t>ishalash14@gmail.com</t>
  </si>
  <si>
    <t>210170535</t>
  </si>
  <si>
    <t>ISHITA RAJ</t>
  </si>
  <si>
    <t>rajishita28@gmail.com</t>
  </si>
  <si>
    <t>210169570</t>
  </si>
  <si>
    <t>JAISWIN BALAJI R S</t>
  </si>
  <si>
    <t>jaiswin4985@gmail.com</t>
  </si>
  <si>
    <t>210175756</t>
  </si>
  <si>
    <t>JYOTI KUMARI</t>
  </si>
  <si>
    <t>lovejyotisingh@gmail.com</t>
  </si>
  <si>
    <t>210169380</t>
  </si>
  <si>
    <t>K ANUSHKA</t>
  </si>
  <si>
    <t>anushkakarthik2004@gmail.com</t>
  </si>
  <si>
    <t>210169870</t>
  </si>
  <si>
    <t>KAJAL MEHRA</t>
  </si>
  <si>
    <t>kajalmehraihm@gmail.com</t>
  </si>
  <si>
    <t>210169562</t>
  </si>
  <si>
    <t>KALAANJALI B</t>
  </si>
  <si>
    <t>kalaanjalibaburam@gmail.com</t>
  </si>
  <si>
    <t>210169469</t>
  </si>
  <si>
    <t>KAMARAPU MANISAI</t>
  </si>
  <si>
    <t>saichinna133@gmail.com</t>
  </si>
  <si>
    <t>210169451</t>
  </si>
  <si>
    <t>KANCHUBOINA ASHOK</t>
  </si>
  <si>
    <t>ashokkanchuboina@gmail.com</t>
  </si>
  <si>
    <t>210191055</t>
  </si>
  <si>
    <t>KANISHK SHARMA</t>
  </si>
  <si>
    <t>kanishk.kartikthe1@gmail.com</t>
  </si>
  <si>
    <t>210169293</t>
  </si>
  <si>
    <t>KARANBIR SHARMA</t>
  </si>
  <si>
    <t>karansharma146.ks@gmail.com</t>
  </si>
  <si>
    <t>210153166</t>
  </si>
  <si>
    <t>KARTHIKA A</t>
  </si>
  <si>
    <t>karthikamaharishi@gmail.com</t>
  </si>
  <si>
    <t>210176740</t>
  </si>
  <si>
    <t>KETAN SINGH</t>
  </si>
  <si>
    <t>ketansingh841416@gmail.com</t>
  </si>
  <si>
    <t>210220228</t>
  </si>
  <si>
    <t>KEVIN A</t>
  </si>
  <si>
    <t>a.kevinjoshua2003@gmail.com</t>
  </si>
  <si>
    <t>210176314</t>
  </si>
  <si>
    <t>KIRTI PAWAN KANT</t>
  </si>
  <si>
    <t>kirtikant812@gmail.com</t>
  </si>
  <si>
    <t>210191560</t>
  </si>
  <si>
    <t>KRITHIKA K</t>
  </si>
  <si>
    <t>krithika1164@gmail.com</t>
  </si>
  <si>
    <t>210192641</t>
  </si>
  <si>
    <t>KUMAR SWABHU PRADHAN</t>
  </si>
  <si>
    <t>kumarswabhupradhan@gmail.com</t>
  </si>
  <si>
    <t>210174747</t>
  </si>
  <si>
    <t>KUMAR YASH</t>
  </si>
  <si>
    <t>yashbravo786@gmail.com</t>
  </si>
  <si>
    <t>210214310</t>
  </si>
  <si>
    <t>KUNAL MISHRA</t>
  </si>
  <si>
    <t>kunalmishra9958@gmail.com</t>
  </si>
  <si>
    <t>210155690</t>
  </si>
  <si>
    <t>LALIT THAKUR</t>
  </si>
  <si>
    <t>LALIT.DETERMINED@gmail.com</t>
  </si>
  <si>
    <t>210202577</t>
  </si>
  <si>
    <t>LATHIKHA GHOSH</t>
  </si>
  <si>
    <t>lathikha232@gmail.com</t>
  </si>
  <si>
    <t>210193027</t>
  </si>
  <si>
    <t>LOHIT SONA</t>
  </si>
  <si>
    <t>lohitsona787@gmail.com</t>
  </si>
  <si>
    <t>210170400</t>
  </si>
  <si>
    <t>LONGJAM BIDYARANI DEVI</t>
  </si>
  <si>
    <t>bidyaranilongjam48740@gmail.com</t>
  </si>
  <si>
    <t>210180511</t>
  </si>
  <si>
    <t>LUKMAN M M</t>
  </si>
  <si>
    <t>lukmanlukukka@gmail.com</t>
  </si>
  <si>
    <t>210197855</t>
  </si>
  <si>
    <t>M ANBUSELVAN</t>
  </si>
  <si>
    <t>rm.maran67@gmail.com</t>
  </si>
  <si>
    <t>210181410</t>
  </si>
  <si>
    <t xml:space="preserve">M K SURYA </t>
  </si>
  <si>
    <t>suryadeadpool@gmail.com</t>
  </si>
  <si>
    <t>210153094</t>
  </si>
  <si>
    <t>MADHULINA PATRA</t>
  </si>
  <si>
    <t>madhulinapatra@gmail.com</t>
  </si>
  <si>
    <t>210220496</t>
  </si>
  <si>
    <t>MAHESH KUMAR THAKUR</t>
  </si>
  <si>
    <t>mkumarthakur3@gmail.com</t>
  </si>
  <si>
    <t>210201052</t>
  </si>
  <si>
    <t>MANIKANDAN S</t>
  </si>
  <si>
    <t>manikandan462002@yahoo.com</t>
  </si>
  <si>
    <t>210154469</t>
  </si>
  <si>
    <t>MARY SHAMEL</t>
  </si>
  <si>
    <t>hanmpigrill@gmail.com</t>
  </si>
  <si>
    <t>210220837</t>
  </si>
  <si>
    <t>MD ASIF ALI</t>
  </si>
  <si>
    <t>mdashifali112002@gmail.com</t>
  </si>
  <si>
    <t>210201772</t>
  </si>
  <si>
    <t>MD RAHMAT IQBAL</t>
  </si>
  <si>
    <t>mdrahmatiqbal123@gmail.com</t>
  </si>
  <si>
    <t>210192208</t>
  </si>
  <si>
    <t>MIRACLENE MAHIBAN J R</t>
  </si>
  <si>
    <t>miraclenemahiban@gmail.com</t>
  </si>
  <si>
    <t>210175881</t>
  </si>
  <si>
    <t>MOHAMED ANAS  T  S</t>
  </si>
  <si>
    <t>anascena570@gmail.com</t>
  </si>
  <si>
    <t>210219223</t>
  </si>
  <si>
    <t>MOHAMED RIYAS M</t>
  </si>
  <si>
    <t>mohamedriyasm143813@gmail.com</t>
  </si>
  <si>
    <t>210154412</t>
  </si>
  <si>
    <t>MOHAMMAD HIDAYAT KHAN</t>
  </si>
  <si>
    <t>hidayatkhan9621@gmail.com</t>
  </si>
  <si>
    <t>210192602</t>
  </si>
  <si>
    <t>MOHAMMED FADIL</t>
  </si>
  <si>
    <t>mohammedfadil1011@gmail.com</t>
  </si>
  <si>
    <t>210152702</t>
  </si>
  <si>
    <t>MOHAMMED HUZAM J</t>
  </si>
  <si>
    <t>uchomohammedhuzam@gmail.com</t>
  </si>
  <si>
    <t>210193080</t>
  </si>
  <si>
    <t>MOHAMMED NIYAS E K</t>
  </si>
  <si>
    <t>mohammedniyas503@gmail.com</t>
  </si>
  <si>
    <t>210202030</t>
  </si>
  <si>
    <t>MOHAMMED NOOH</t>
  </si>
  <si>
    <t>2rocknooh@gmail.com</t>
  </si>
  <si>
    <t>210201529</t>
  </si>
  <si>
    <t>MONISH K</t>
  </si>
  <si>
    <t>monishklm28@gmail.com</t>
  </si>
  <si>
    <t>210169981</t>
  </si>
  <si>
    <t>MORESHWAR BHAIRAVKAR</t>
  </si>
  <si>
    <t>mayurbhairavkar84@gmail.com</t>
  </si>
  <si>
    <t>210171118</t>
  </si>
  <si>
    <t>MOSES ANTHONY</t>
  </si>
  <si>
    <t>mosesanthony2003@gmail.com</t>
  </si>
  <si>
    <t>210192247</t>
  </si>
  <si>
    <t>MUGILESH</t>
  </si>
  <si>
    <t>smugilesh6@gmail.com</t>
  </si>
  <si>
    <t>210161392</t>
  </si>
  <si>
    <t>MUHAMMAD RAFIULLA IBRAHIM</t>
  </si>
  <si>
    <t>12412.ibrahim@gmail.com</t>
  </si>
  <si>
    <t>210173706</t>
  </si>
  <si>
    <t>MUHAMMAD WASEEM</t>
  </si>
  <si>
    <t>waseemem2003@gmail.com</t>
  </si>
  <si>
    <t>210213967</t>
  </si>
  <si>
    <t>MUNMUN SEN</t>
  </si>
  <si>
    <t>munmunsen2003@gmail.com</t>
  </si>
  <si>
    <t>210153847</t>
  </si>
  <si>
    <t>MUSFAR MUHSIN BM</t>
  </si>
  <si>
    <t>muhsinmusfar@gmail.com</t>
  </si>
  <si>
    <t>210190949</t>
  </si>
  <si>
    <t>N MUGILAN</t>
  </si>
  <si>
    <t>mugilannanda@gmail.com</t>
  </si>
  <si>
    <t>210171275</t>
  </si>
  <si>
    <t>NAIMISHAHA SHREE BORA</t>
  </si>
  <si>
    <t>boranamisha5@gmail.com</t>
  </si>
  <si>
    <t>210220630</t>
  </si>
  <si>
    <t>NAMAN CHANDNANI</t>
  </si>
  <si>
    <t>namanchandnani9@gmail.com</t>
  </si>
  <si>
    <t>210192999</t>
  </si>
  <si>
    <t>NANDU G KRISHNAN</t>
  </si>
  <si>
    <t>nandungk07@gmail.com</t>
  </si>
  <si>
    <t>210168363</t>
  </si>
  <si>
    <t>NATHYAHERIYOKINI S</t>
  </si>
  <si>
    <t>yokinisaravanakumaran@gmail.com</t>
  </si>
  <si>
    <t>210154451</t>
  </si>
  <si>
    <t>NAURINE ZAMA</t>
  </si>
  <si>
    <t>12b21naurinezama@gmail.com</t>
  </si>
  <si>
    <t>210191030</t>
  </si>
  <si>
    <t>NAVIN KUMAR SWAMI</t>
  </si>
  <si>
    <t>navinswami9694@gmail.com</t>
  </si>
  <si>
    <t>210193453</t>
  </si>
  <si>
    <t>NEHA BABY MUNDACKAL</t>
  </si>
  <si>
    <t>nehabmi54@gmail.com</t>
  </si>
  <si>
    <t>210212965</t>
  </si>
  <si>
    <t>NEIL JITENDRA KENI</t>
  </si>
  <si>
    <t>neilkeni@gmail.com</t>
  </si>
  <si>
    <t>210218712</t>
  </si>
  <si>
    <t>NIDHARSHANA S</t>
  </si>
  <si>
    <t>shanakumar2003@gmail.com</t>
  </si>
  <si>
    <t>210155629</t>
  </si>
  <si>
    <t>NIKITA VITTHAL MADOKAR</t>
  </si>
  <si>
    <t>madokarnikita8@gmail.com</t>
  </si>
  <si>
    <t>210194487</t>
  </si>
  <si>
    <t>NITHIN VISHAL J</t>
  </si>
  <si>
    <t>nithinsci03@gmail.com</t>
  </si>
  <si>
    <t>210191110</t>
  </si>
  <si>
    <t>NIVED M</t>
  </si>
  <si>
    <t>nivedm15@gmail.com</t>
  </si>
  <si>
    <t>210212997</t>
  </si>
  <si>
    <t xml:space="preserve">OM YASHWANT KULKARNI </t>
  </si>
  <si>
    <t>omkulkarni893@gmail.com</t>
  </si>
  <si>
    <t>210170109</t>
  </si>
  <si>
    <t>OMKAR MURLIDHAR MATANKAR</t>
  </si>
  <si>
    <t>omkaeteasta1101@gmail.com</t>
  </si>
  <si>
    <t>210170162</t>
  </si>
  <si>
    <t>OMKAR NAMDEV CHAVAN</t>
  </si>
  <si>
    <t>omkarnc02@gmail.com</t>
  </si>
  <si>
    <t>210212886</t>
  </si>
  <si>
    <t>OMKAR SURESH SHEWALE</t>
  </si>
  <si>
    <t>shewaleomkar82@gmail.com</t>
  </si>
  <si>
    <t>210170692</t>
  </si>
  <si>
    <t>P S TANUSSH</t>
  </si>
  <si>
    <t>tanussh07@gmail.com</t>
  </si>
  <si>
    <t>210154562</t>
  </si>
  <si>
    <t>PANKAJ</t>
  </si>
  <si>
    <t>pank061012@gmail.com</t>
  </si>
  <si>
    <t>210191467</t>
  </si>
  <si>
    <t>PANKAJ KUMAR</t>
  </si>
  <si>
    <t>pankajsolankimali90@gmail.com</t>
  </si>
  <si>
    <t>210214532</t>
  </si>
  <si>
    <t>PARESH BHARDWAJ</t>
  </si>
  <si>
    <t xml:space="preserve"> pbparesh747@gmail.com</t>
  </si>
  <si>
    <t>210214342</t>
  </si>
  <si>
    <t>PARISIDDH SHINE</t>
  </si>
  <si>
    <t>shine.parisiddh.7805@gmail.com</t>
  </si>
  <si>
    <t>210215320</t>
  </si>
  <si>
    <t>PARTH OJHA</t>
  </si>
  <si>
    <t>parthojha21209@gmail.com</t>
  </si>
  <si>
    <t>210195131</t>
  </si>
  <si>
    <t>PINNINTI VIVEK REDDY</t>
  </si>
  <si>
    <t>vivekreddypinninti448@gmail.com</t>
  </si>
  <si>
    <t>210215036</t>
  </si>
  <si>
    <t>PRABHAT KUMAR</t>
  </si>
  <si>
    <t>singhprabhat2356@gmail.com</t>
  </si>
  <si>
    <t>210192129</t>
  </si>
  <si>
    <t>PRACHI PREMBAHADUR KARKI</t>
  </si>
  <si>
    <t>prachikarki17@gmail.com</t>
  </si>
  <si>
    <t>210153317</t>
  </si>
  <si>
    <t>PRANAV SAJEEV</t>
  </si>
  <si>
    <t>pranavsajeev2807@gmail.com</t>
  </si>
  <si>
    <t>210214944</t>
  </si>
  <si>
    <t>PRARTHANA S</t>
  </si>
  <si>
    <t>paputu0509@gmail.com</t>
  </si>
  <si>
    <t>210213784</t>
  </si>
  <si>
    <t>PRASAD BHARAT RASAL</t>
  </si>
  <si>
    <t>prasadrasal27@gmail.com</t>
  </si>
  <si>
    <t>210191704</t>
  </si>
  <si>
    <t>PRATEEK SINGH</t>
  </si>
  <si>
    <t>prateek8112@gmail.com</t>
  </si>
  <si>
    <t>210189858</t>
  </si>
  <si>
    <t>PREM SHUN P</t>
  </si>
  <si>
    <t>premji21103@gmail.com</t>
  </si>
  <si>
    <t>210198840</t>
  </si>
  <si>
    <t>PRIYADARSHINI</t>
  </si>
  <si>
    <t>darshinipriya2003@gmail.com</t>
  </si>
  <si>
    <t>210154420</t>
  </si>
  <si>
    <t>PRIYANKA M H</t>
  </si>
  <si>
    <t>priyankamurugan08@gmail.com</t>
  </si>
  <si>
    <t>210216780</t>
  </si>
  <si>
    <t>PRIYANSHU KUMAR SINGH</t>
  </si>
  <si>
    <t>priyanshu3052singh@gmail.com</t>
  </si>
  <si>
    <t>210214905</t>
  </si>
  <si>
    <t>PRUTHVI RAJ D</t>
  </si>
  <si>
    <t>pruthvi91624@gmail.com</t>
  </si>
  <si>
    <t>210219721</t>
  </si>
  <si>
    <t>PURU KUMAR</t>
  </si>
  <si>
    <t>purukhokhar@gmail.com</t>
  </si>
  <si>
    <t>210152330</t>
  </si>
  <si>
    <t>R DHANUSH</t>
  </si>
  <si>
    <t>rdhanush090803@gmail.com</t>
  </si>
  <si>
    <t>210191980</t>
  </si>
  <si>
    <t>R JEROME SAMUEL</t>
  </si>
  <si>
    <t>jeromejerry2003@gmail.com</t>
  </si>
  <si>
    <t>210199121</t>
  </si>
  <si>
    <t>R VIBRATH</t>
  </si>
  <si>
    <t>vibscooby@gmail.com</t>
  </si>
  <si>
    <t>210174120</t>
  </si>
  <si>
    <t>RAHUL KUMAR PANDEY</t>
  </si>
  <si>
    <t>rahul82fb@gmail.com</t>
  </si>
  <si>
    <t>210191166</t>
  </si>
  <si>
    <t>RAJALAXMI MISHRA</t>
  </si>
  <si>
    <t>rajalaxmimishra024@gmail.com</t>
  </si>
  <si>
    <t>210154680</t>
  </si>
  <si>
    <t>RAJSHREE</t>
  </si>
  <si>
    <t>rajshree771@gmail.com</t>
  </si>
  <si>
    <t>210213856</t>
  </si>
  <si>
    <t>RANJIT MUNIRAJ ASABE</t>
  </si>
  <si>
    <t>ranjitasabe2003@gmail.com</t>
  </si>
  <si>
    <t>210214819</t>
  </si>
  <si>
    <t>RATHOD LAXMAN LOHIT</t>
  </si>
  <si>
    <t>roshanra470@gmail.com</t>
  </si>
  <si>
    <t>210214106</t>
  </si>
  <si>
    <t>RAVI BHUSHAN</t>
  </si>
  <si>
    <t>rbbhushan1999@gmail.com</t>
  </si>
  <si>
    <t>210181940</t>
  </si>
  <si>
    <t>RAVI RANJAN KUMAR</t>
  </si>
  <si>
    <t>rajakrvi3535@gmail.com</t>
  </si>
  <si>
    <t>210219975</t>
  </si>
  <si>
    <t>RIGVED ANANDA BHATTACHARYA</t>
  </si>
  <si>
    <t>r.a.bhattacharya2001@gmail.com</t>
  </si>
  <si>
    <t>210170083</t>
  </si>
  <si>
    <t>RIJO K JOSE</t>
  </si>
  <si>
    <t>rijokjose26@gmail.com</t>
  </si>
  <si>
    <t>210170320</t>
  </si>
  <si>
    <t>RISHABH</t>
  </si>
  <si>
    <t>rishabhbohat5522@gmail.com</t>
  </si>
  <si>
    <t>210195876</t>
  </si>
  <si>
    <t>RISHABH KAUSHAL</t>
  </si>
  <si>
    <t>rishabhkaushal48@gmail.com</t>
  </si>
  <si>
    <t>210198019</t>
  </si>
  <si>
    <t>RISHAV SHARMA</t>
  </si>
  <si>
    <t>mailforrishav@gmail.com</t>
  </si>
  <si>
    <t>210212822</t>
  </si>
  <si>
    <t>RISHITA PAUL</t>
  </si>
  <si>
    <t>rishitapaul154@gmail.com</t>
  </si>
  <si>
    <t>210213129</t>
  </si>
  <si>
    <t>RITIK CHAUHAN</t>
  </si>
  <si>
    <t>ricky56243@gmail.com</t>
  </si>
  <si>
    <t>210213738</t>
  </si>
  <si>
    <t>RIYA SHAW</t>
  </si>
  <si>
    <t>ria02shaw@gmail.com</t>
  </si>
  <si>
    <t>210202086</t>
  </si>
  <si>
    <t>RIYA TIWARI</t>
  </si>
  <si>
    <t>ryyatiwari@gmail.com</t>
  </si>
  <si>
    <t>210182927</t>
  </si>
  <si>
    <t>ROHAN</t>
  </si>
  <si>
    <t>rohan2kumar004@gmail.com</t>
  </si>
  <si>
    <t>210151148</t>
  </si>
  <si>
    <t>ROHIT KUMAR</t>
  </si>
  <si>
    <t>krrohit20012002@gmail.com</t>
  </si>
  <si>
    <t>210191442</t>
  </si>
  <si>
    <t>ROUBIN KUMAR</t>
  </si>
  <si>
    <t>roubin210900@gmail.com</t>
  </si>
  <si>
    <t>210154824</t>
  </si>
  <si>
    <t>RUCHI MOTWANI</t>
  </si>
  <si>
    <t>ruchimotwani255@gmail.com</t>
  </si>
  <si>
    <t>210215179</t>
  </si>
  <si>
    <t>RUPESH KUMAR SINHA</t>
  </si>
  <si>
    <t>rupeshsinha8581@gmail.com</t>
  </si>
  <si>
    <t>210169168</t>
  </si>
  <si>
    <t>RUTUJA</t>
  </si>
  <si>
    <t>rutunalatwadkar@gmail.com</t>
  </si>
  <si>
    <t>210182150</t>
  </si>
  <si>
    <t>S DHEEREJ</t>
  </si>
  <si>
    <t>dheerejsrinivasan@gmail.com</t>
  </si>
  <si>
    <t>210220536</t>
  </si>
  <si>
    <t>S KALYANI</t>
  </si>
  <si>
    <t>skalyanikallu51@gmail.com</t>
  </si>
  <si>
    <t>210191553</t>
  </si>
  <si>
    <t>S SHREYASRI</t>
  </si>
  <si>
    <t>shyamksss05@gmail.com</t>
  </si>
  <si>
    <t>210190852</t>
  </si>
  <si>
    <t>SAGARNEEL DATTA</t>
  </si>
  <si>
    <t>dattasagarneel2003@gmail.com</t>
  </si>
  <si>
    <t>210220060</t>
  </si>
  <si>
    <t>SAHIL GURUDATTA RAUL</t>
  </si>
  <si>
    <t>sahilraul17@gmail.com</t>
  </si>
  <si>
    <t>210192025</t>
  </si>
  <si>
    <t>SAJJAN AIYANNA I B</t>
  </si>
  <si>
    <t>sajjan1308@gmail.com</t>
  </si>
  <si>
    <t>210175835</t>
  </si>
  <si>
    <t>SAKSHI AVINASH ADMANE</t>
  </si>
  <si>
    <t>adamanesakshi@gmail.com</t>
  </si>
  <si>
    <t>210191830</t>
  </si>
  <si>
    <t>SALLURI SURESH</t>
  </si>
  <si>
    <t>sureshgoudsalluri@gmail.com</t>
  </si>
  <si>
    <t>210191861</t>
  </si>
  <si>
    <t>SAMAR PRATAP SINGH</t>
  </si>
  <si>
    <t>samarsingh2510@gmail.com</t>
  </si>
  <si>
    <t>210213261</t>
  </si>
  <si>
    <t>SANJAI RAJ S</t>
  </si>
  <si>
    <t>sanjairaj6203@gmail.com</t>
  </si>
  <si>
    <t>210174826</t>
  </si>
  <si>
    <t>SANJAY MADHAVAN K</t>
  </si>
  <si>
    <t>sanjaymadhavan450@gmail.com</t>
  </si>
  <si>
    <t>210217695</t>
  </si>
  <si>
    <t>SANTAK SAMANTARAY</t>
  </si>
  <si>
    <t>santaksamantaray9@gmail.com</t>
  </si>
  <si>
    <t>210154175</t>
  </si>
  <si>
    <t>SAQUIB JAMAL</t>
  </si>
  <si>
    <t>amankhan7277452258@gmail.com</t>
  </si>
  <si>
    <t>210192666</t>
  </si>
  <si>
    <t>SARASWATA GHOSH</t>
  </si>
  <si>
    <t>ghoshsaraswata@gmail.com</t>
  </si>
  <si>
    <t>210191632</t>
  </si>
  <si>
    <t>SARNAB DUTTA</t>
  </si>
  <si>
    <t>sarnabdutta10@gmail.com</t>
  </si>
  <si>
    <t>210198373</t>
  </si>
  <si>
    <t>SATCHET B</t>
  </si>
  <si>
    <t>satchetbala26@gmail.com</t>
  </si>
  <si>
    <t>210193407</t>
  </si>
  <si>
    <t>SATYAJIT SAIKIA</t>
  </si>
  <si>
    <t>satyajitsaikia1599@gmail.com</t>
  </si>
  <si>
    <t>210173942</t>
  </si>
  <si>
    <t>SAURAV KUMAR SINGH</t>
  </si>
  <si>
    <t>sks652485@gmail.com</t>
  </si>
  <si>
    <t>210195006</t>
  </si>
  <si>
    <t>SHAFIRA SULTHANA A</t>
  </si>
  <si>
    <t>shafiab30@gmail.com</t>
  </si>
  <si>
    <t>210170811</t>
  </si>
  <si>
    <t>SHAILJA</t>
  </si>
  <si>
    <t>shailjachoubey9@gmail.com</t>
  </si>
  <si>
    <t>210198864</t>
  </si>
  <si>
    <t>SHAKTHIPRADEEP T B</t>
  </si>
  <si>
    <t>balusuumu68@gmail.com</t>
  </si>
  <si>
    <t>210213942</t>
  </si>
  <si>
    <t>SHALU KUMARI</t>
  </si>
  <si>
    <t>shalukumari0806@gmail.com</t>
  </si>
  <si>
    <t>210196695</t>
  </si>
  <si>
    <t>SHERYL EDWARD</t>
  </si>
  <si>
    <t>sheryledward12@gmail.com</t>
  </si>
  <si>
    <t>210152569</t>
  </si>
  <si>
    <t>SHIVAM RANJAN</t>
  </si>
  <si>
    <t>shivamranjanbel@gmail.com</t>
  </si>
  <si>
    <t>210158860</t>
  </si>
  <si>
    <t>SHOBIT MARAR</t>
  </si>
  <si>
    <t>shobitmarar1@gmail.com</t>
  </si>
  <si>
    <t>210217538</t>
  </si>
  <si>
    <t>SHON BABU</t>
  </si>
  <si>
    <t>shonbabu5@gmail.com</t>
  </si>
  <si>
    <t>210176203</t>
  </si>
  <si>
    <t>SHREESH ANSHUJ</t>
  </si>
  <si>
    <t>shreehanshuj1002@gmail.com</t>
  </si>
  <si>
    <t>210219595</t>
  </si>
  <si>
    <t>SHREYA SAURABH</t>
  </si>
  <si>
    <t>shreya6603singh@gmail.com</t>
  </si>
  <si>
    <t>210217860</t>
  </si>
  <si>
    <t>SHREYANK L S</t>
  </si>
  <si>
    <t>shreyank875@gmail.com</t>
  </si>
  <si>
    <t>210214629</t>
  </si>
  <si>
    <t>SHRISTI DASGUPTA</t>
  </si>
  <si>
    <t>dasguptashristi@gmail.com</t>
  </si>
  <si>
    <t>210170020</t>
  </si>
  <si>
    <t>SHUBHAM</t>
  </si>
  <si>
    <t>shubhamyaduvanshi1012@gmail.com</t>
  </si>
  <si>
    <t>210199533</t>
  </si>
  <si>
    <t>SIDDHARTH RAM S</t>
  </si>
  <si>
    <t>siddhuram97@gmail.com</t>
  </si>
  <si>
    <t>210158807</t>
  </si>
  <si>
    <t>SIDDHARTHA KUMAR GUPTA</t>
  </si>
  <si>
    <t>siddharthakumargupta628@gmail.com</t>
  </si>
  <si>
    <t>210213870</t>
  </si>
  <si>
    <t>SIMONE LYE</t>
  </si>
  <si>
    <t>simonelyee@gmail.com</t>
  </si>
  <si>
    <t>210170639</t>
  </si>
  <si>
    <t>SNEHA KARATI</t>
  </si>
  <si>
    <t>snehakarati500@gmail.com</t>
  </si>
  <si>
    <t>210214374</t>
  </si>
  <si>
    <t>SOMNATH DAS</t>
  </si>
  <si>
    <t>iamsomnathdas19@gmail.com</t>
  </si>
  <si>
    <t>210191016</t>
  </si>
  <si>
    <t>SONAL TOM THOMAS</t>
  </si>
  <si>
    <t>sonaltom25@gmail.com</t>
  </si>
  <si>
    <t>210221750</t>
  </si>
  <si>
    <t>SOUMYA BEHERA</t>
  </si>
  <si>
    <t>somyabehera1512@gmail.com</t>
  </si>
  <si>
    <t>210191926</t>
  </si>
  <si>
    <t>SOUVIK NEOGI</t>
  </si>
  <si>
    <t>neogisouvik25@gmail.com</t>
  </si>
  <si>
    <t>210193120</t>
  </si>
  <si>
    <t>SREEKANTH P</t>
  </si>
  <si>
    <t>sreekanthpunnassery101@gmail.com</t>
  </si>
  <si>
    <t>210193328</t>
  </si>
  <si>
    <t>SREERAJ NAIR</t>
  </si>
  <si>
    <t>nairsreeraj1235@gmail.com</t>
  </si>
  <si>
    <t>210178056</t>
  </si>
  <si>
    <t>SRI VENKATESH L</t>
  </si>
  <si>
    <t>srivenkatesh1293@gmail.com</t>
  </si>
  <si>
    <t>210192483</t>
  </si>
  <si>
    <t>SUBHAM KUMAR DASH</t>
  </si>
  <si>
    <t>SubhamDash144@gmail.com</t>
  </si>
  <si>
    <t>210156660</t>
  </si>
  <si>
    <t>SUBHAPRADHA L</t>
  </si>
  <si>
    <t>pradhasubhapradha@gmail.com</t>
  </si>
  <si>
    <t>210194108</t>
  </si>
  <si>
    <t>SUDAKSHINA CHATTERJEE</t>
  </si>
  <si>
    <t>sudakshina606@gmail.com</t>
  </si>
  <si>
    <t>210170391</t>
  </si>
  <si>
    <t>SUDARSANAM S</t>
  </si>
  <si>
    <t>sudarsanam538@gmail.com</t>
  </si>
  <si>
    <t>210151384</t>
  </si>
  <si>
    <t>SUMAN KUMAR</t>
  </si>
  <si>
    <t>sumankumar2759@gmail.com</t>
  </si>
  <si>
    <t>210211702</t>
  </si>
  <si>
    <t>SUNIL A</t>
  </si>
  <si>
    <t>arulsunil4@gmail.com</t>
  </si>
  <si>
    <t>210196441</t>
  </si>
  <si>
    <t>SURYA SUJITH</t>
  </si>
  <si>
    <t>suryasujith221@gmail.com</t>
  </si>
  <si>
    <t>210215430</t>
  </si>
  <si>
    <t>SURYANSH CHAUHAN</t>
  </si>
  <si>
    <t>csuryansh523@gmail.com</t>
  </si>
  <si>
    <t>210215011</t>
  </si>
  <si>
    <t>SUSHANT KUMAR</t>
  </si>
  <si>
    <t>sushantsingh0748@gmail.com</t>
  </si>
  <si>
    <t>210191736</t>
  </si>
  <si>
    <t>TAHMID WAJID SHAIKH</t>
  </si>
  <si>
    <t>SHAIKHTAHMID@ICLOD.COM</t>
  </si>
  <si>
    <t>210180930</t>
  </si>
  <si>
    <t>TANMAY SINGH</t>
  </si>
  <si>
    <t>tanmay5270@gmail.com</t>
  </si>
  <si>
    <t>210151660</t>
  </si>
  <si>
    <t>TANMOY KUMAR KALITA</t>
  </si>
  <si>
    <t>tanmoykalita100@gmail.com</t>
  </si>
  <si>
    <t>210191481</t>
  </si>
  <si>
    <t>TANYA RAJ</t>
  </si>
  <si>
    <t>tanyarajstm31@gmail.com</t>
  </si>
  <si>
    <t>210170345</t>
  </si>
  <si>
    <t>TEJESHWAR BABU G</t>
  </si>
  <si>
    <t>tejeshwarbabu26@gmail.com</t>
  </si>
  <si>
    <t>210191782</t>
  </si>
  <si>
    <t>THAKARE SHRIRAM SANJAY</t>
  </si>
  <si>
    <t>thakareshriram6182@gmail.com</t>
  </si>
  <si>
    <t>210214485</t>
  </si>
  <si>
    <t>THANGALLAPALLY SAI NIKHIL</t>
  </si>
  <si>
    <t>tsainikil@gmail.com</t>
  </si>
  <si>
    <t>210171250</t>
  </si>
  <si>
    <t>THANVIKA A</t>
  </si>
  <si>
    <t>thanvii2003@gmail.com</t>
  </si>
  <si>
    <t>210193177</t>
  </si>
  <si>
    <t>UDAY KUMAR</t>
  </si>
  <si>
    <t>udaykum965@gmail.com</t>
  </si>
  <si>
    <t>210175470</t>
  </si>
  <si>
    <t>UMAR YAZEEN E S</t>
  </si>
  <si>
    <t>umaryazz20@gmail.com</t>
  </si>
  <si>
    <t>210191238</t>
  </si>
  <si>
    <t>UMMADISETTY HEMANTH KUMAR</t>
  </si>
  <si>
    <t>hemanthu75@gmail.com</t>
  </si>
  <si>
    <t>210170266</t>
  </si>
  <si>
    <t>VADLAPUDI DHARANI LAKSHMI</t>
  </si>
  <si>
    <t>dharanilakshmivadpudi@gmail.com</t>
  </si>
  <si>
    <t>210190845</t>
  </si>
  <si>
    <t>VAVILAPALLI PAVAN KUMAR</t>
  </si>
  <si>
    <t>pavankumarvavilapalli06@gmail.com</t>
  </si>
  <si>
    <t>210193485</t>
  </si>
  <si>
    <t>VIDYA</t>
  </si>
  <si>
    <t>vidyajha7564@gmail.com</t>
  </si>
  <si>
    <t>210191370</t>
  </si>
  <si>
    <t>VIDYA BHUSHAN</t>
  </si>
  <si>
    <t>vidyabhushan034@gmail.com</t>
  </si>
  <si>
    <t>210151685</t>
  </si>
  <si>
    <t>VIJAY GANESH V</t>
  </si>
  <si>
    <t>9944914433vijay@gmail.com</t>
  </si>
  <si>
    <t>210192784</t>
  </si>
  <si>
    <t>VIJAYAKUMAR P</t>
  </si>
  <si>
    <t>pjothi1963@gmail.com</t>
  </si>
  <si>
    <t>210214010</t>
  </si>
  <si>
    <t>VISHAKHA AHUJA</t>
  </si>
  <si>
    <t>vishakhaahuja2000@gmail.com</t>
  </si>
  <si>
    <t>210191585</t>
  </si>
  <si>
    <t>VISHAL RAJGOPAL</t>
  </si>
  <si>
    <t>rajgopalvishal@gmail.com</t>
  </si>
  <si>
    <t>210161457</t>
  </si>
  <si>
    <t>VISHAL VIGNESHWARAN P</t>
  </si>
  <si>
    <t>vishaljackson203@gmail.com</t>
  </si>
  <si>
    <t>210196370</t>
  </si>
  <si>
    <t>YASH RAJ</t>
  </si>
  <si>
    <t>Vardhany822@gmail.com</t>
  </si>
  <si>
    <t>210214288</t>
  </si>
  <si>
    <t>YELUGU KRANTHI KUMAR</t>
  </si>
  <si>
    <t>kranthiyelugu4@gmail.com</t>
  </si>
  <si>
    <t>210191260</t>
  </si>
  <si>
    <t>YUVRAJ RAJESH GUPTA</t>
  </si>
  <si>
    <t>yuvrajgupt118@gmail.com</t>
  </si>
  <si>
    <t>210209849</t>
  </si>
  <si>
    <t xml:space="preserve">AARIF KHAN </t>
  </si>
  <si>
    <t xml:space="preserve">m.aarifkhan1997@gmail.com </t>
  </si>
  <si>
    <t>210177441</t>
  </si>
  <si>
    <t>AASTHA  GUPTA</t>
  </si>
  <si>
    <t>aastha2622@gmail.com</t>
  </si>
  <si>
    <t>210158885</t>
  </si>
  <si>
    <t>ABAS ALI KHAN</t>
  </si>
  <si>
    <t>abasalikhan549@gmail.com</t>
  </si>
  <si>
    <t>210177649</t>
  </si>
  <si>
    <t>ABHASH KUMAR</t>
  </si>
  <si>
    <t xml:space="preserve">abhashkumarzeesu@gmail.com </t>
  </si>
  <si>
    <t>210177545</t>
  </si>
  <si>
    <t>ABHAY SAVITA</t>
  </si>
  <si>
    <t xml:space="preserve">savitaabhay92@gmail.com </t>
  </si>
  <si>
    <t>210177799</t>
  </si>
  <si>
    <t>ABHAY TRIPATHI</t>
  </si>
  <si>
    <t xml:space="preserve">abhaytripathi282@gmail.com </t>
  </si>
  <si>
    <t>210199859</t>
  </si>
  <si>
    <t>ABHINAV CHAUHAN</t>
  </si>
  <si>
    <t xml:space="preserve">chauhananshika15@gmail.com </t>
  </si>
  <si>
    <t>210177348</t>
  </si>
  <si>
    <t>ABHISHEK MAHESHWARI</t>
  </si>
  <si>
    <t xml:space="preserve">kingabhi2003@gmail.com </t>
  </si>
  <si>
    <t>210177140</t>
  </si>
  <si>
    <t>ADARSH AGRAWAL</t>
  </si>
  <si>
    <t>adarshagrawal141@gmail.com</t>
  </si>
  <si>
    <t>210198183</t>
  </si>
  <si>
    <t>ADITI AJEET KASHID</t>
  </si>
  <si>
    <t>aditikashid484@gmail.com</t>
  </si>
  <si>
    <t>210154483</t>
  </si>
  <si>
    <t>ADITYA UPADHYAYA</t>
  </si>
  <si>
    <t xml:space="preserve">adityaupadhyay683@gmail.com </t>
  </si>
  <si>
    <t>210179864</t>
  </si>
  <si>
    <t>AIEGIN RABBI SIMENDI</t>
  </si>
  <si>
    <t xml:space="preserve">rabbisimendi@gmail.com </t>
  </si>
  <si>
    <t>210199723</t>
  </si>
  <si>
    <t>AJAY SINGH SIKARWAR</t>
  </si>
  <si>
    <t>asikarwar758@gmail.com</t>
  </si>
  <si>
    <t>210161100</t>
  </si>
  <si>
    <t>AKANKSHA CHAUHAN</t>
  </si>
  <si>
    <t>akankshaachauhan111@gmail.com</t>
  </si>
  <si>
    <t>210196885</t>
  </si>
  <si>
    <t>ALLEN CHACKO ALEX</t>
  </si>
  <si>
    <t xml:space="preserve">allen2002alex@gmail.com </t>
  </si>
  <si>
    <t>210178110</t>
  </si>
  <si>
    <t>AMAN PAL</t>
  </si>
  <si>
    <t>amanpal895392@gmail.com</t>
  </si>
  <si>
    <t>210157100</t>
  </si>
  <si>
    <t>AMIT KUMAR</t>
  </si>
  <si>
    <t xml:space="preserve">amitkumar85274089@gmail.com </t>
  </si>
  <si>
    <t>210219800</t>
  </si>
  <si>
    <t>ANIRUDHA GUPTA</t>
  </si>
  <si>
    <t xml:space="preserve">anirudhgupta485@gmail.com </t>
  </si>
  <si>
    <t>210177498</t>
  </si>
  <si>
    <t>ANJALI KANNOJIYA</t>
  </si>
  <si>
    <t xml:space="preserve">amitkataria1207@gmail.com </t>
  </si>
  <si>
    <t>210201353</t>
  </si>
  <si>
    <t>ANJALI SINHA</t>
  </si>
  <si>
    <t>anjalisinhabbu18@gmail.com</t>
  </si>
  <si>
    <t>210218063</t>
  </si>
  <si>
    <t>ANKIT BHADOURIA</t>
  </si>
  <si>
    <t>rajbhadouria1234@gmail.com</t>
  </si>
  <si>
    <t>210177387</t>
  </si>
  <si>
    <t>ANUSHKA TIWARI</t>
  </si>
  <si>
    <t>itsanushkatiwari@gmail.com</t>
  </si>
  <si>
    <t>210177918</t>
  </si>
  <si>
    <t>ANUSHREE MANDAL</t>
  </si>
  <si>
    <t>anushreemandal06@gmail.com</t>
  </si>
  <si>
    <t>210177290</t>
  </si>
  <si>
    <t>APSHINDE ABHISHEK DATTATRAY</t>
  </si>
  <si>
    <t xml:space="preserve">abhishek.apshinde@gmail.com </t>
  </si>
  <si>
    <t>210180765</t>
  </si>
  <si>
    <t>ARJUN DEHARIYA</t>
  </si>
  <si>
    <t xml:space="preserve">arjundehariya6@gmail.com </t>
  </si>
  <si>
    <t>210177552</t>
  </si>
  <si>
    <t>ARYAN (DESAI ARYAN SAMIT)</t>
  </si>
  <si>
    <t xml:space="preserve">aryansamitdesai2903@gmail.com </t>
  </si>
  <si>
    <t>210177631</t>
  </si>
  <si>
    <t>ARYAN KULSHRESHTHA</t>
  </si>
  <si>
    <t>aryankulshreshtha0001@gmail.com</t>
  </si>
  <si>
    <t>210154950</t>
  </si>
  <si>
    <t>ASHISH SINGH CHAUHAN</t>
  </si>
  <si>
    <t xml:space="preserve">a.s.thakur73552@gmail.com </t>
  </si>
  <si>
    <t>210177814</t>
  </si>
  <si>
    <t>ASHUTOSH SINGH</t>
  </si>
  <si>
    <t>singhashutosh59901@gmail.com</t>
  </si>
  <si>
    <t>210217290</t>
  </si>
  <si>
    <t>ASTHA ARADHANA FARMER</t>
  </si>
  <si>
    <t xml:space="preserve">farmera63@gmail.com </t>
  </si>
  <si>
    <t>210177276</t>
  </si>
  <si>
    <t>AVANI GARG</t>
  </si>
  <si>
    <t>avanigarg185@gmail.com</t>
  </si>
  <si>
    <t>210206449</t>
  </si>
  <si>
    <t>AYUSH MISHRA</t>
  </si>
  <si>
    <t xml:space="preserve">ayushmishra45608@gmail.com </t>
  </si>
  <si>
    <t>210221101</t>
  </si>
  <si>
    <t>AYUSHI POHEKAR</t>
  </si>
  <si>
    <t>ayushipohekar18@gmail.com</t>
  </si>
  <si>
    <t>210159665</t>
  </si>
  <si>
    <t>CHIRAG GUPTA</t>
  </si>
  <si>
    <t xml:space="preserve">guptachirag12309@gmail.com </t>
  </si>
  <si>
    <t>210200423</t>
  </si>
  <si>
    <t>CHOUHAN TANISHQA UPENDRASINGH</t>
  </si>
  <si>
    <t xml:space="preserve">chouhantanishqa@gmail.com </t>
  </si>
  <si>
    <t>210200534</t>
  </si>
  <si>
    <t>DEEPAK KUMAR SINGH</t>
  </si>
  <si>
    <t xml:space="preserve">anshdeepsingh510@gmail.com </t>
  </si>
  <si>
    <t>210175455</t>
  </si>
  <si>
    <t>DEEPAK PARIDA</t>
  </si>
  <si>
    <t>deepakparida2210@gmail.com</t>
  </si>
  <si>
    <t>210179990</t>
  </si>
  <si>
    <t>DEEPTI RASTOGI</t>
  </si>
  <si>
    <t xml:space="preserve">drastogi589@gmail.com </t>
  </si>
  <si>
    <t>210221079</t>
  </si>
  <si>
    <t>DEVANG KETKAR</t>
  </si>
  <si>
    <t xml:space="preserve">ketkardevang@gmail.com </t>
  </si>
  <si>
    <t>210183105</t>
  </si>
  <si>
    <t>DEVYANI LODH</t>
  </si>
  <si>
    <t xml:space="preserve">devyanilodh889@gmail.com </t>
  </si>
  <si>
    <t>210221971</t>
  </si>
  <si>
    <t>DHEERAJ SENGAR</t>
  </si>
  <si>
    <t xml:space="preserve">sengerdheeraj2003@gmail.com </t>
  </si>
  <si>
    <t>210221316</t>
  </si>
  <si>
    <t>DIPANSHU GARG</t>
  </si>
  <si>
    <t xml:space="preserve">dipanshusk50k@gmail.com </t>
  </si>
  <si>
    <t>210180496</t>
  </si>
  <si>
    <t>DIVYA JHA</t>
  </si>
  <si>
    <t xml:space="preserve">djha24741@gmail.com </t>
  </si>
  <si>
    <t>210199960</t>
  </si>
  <si>
    <t>DIVYA PAL</t>
  </si>
  <si>
    <t xml:space="preserve">palsp2908@gmail.com </t>
  </si>
  <si>
    <t>210158656</t>
  </si>
  <si>
    <t>DIVYANI KARTIK  KULARKAR</t>
  </si>
  <si>
    <t xml:space="preserve">divyanikularkar0406@gmail.com </t>
  </si>
  <si>
    <t>210175487</t>
  </si>
  <si>
    <t>DIWANSH ARORA</t>
  </si>
  <si>
    <t xml:space="preserve"> diwansharora18@gmail.com</t>
  </si>
  <si>
    <t>210179792</t>
  </si>
  <si>
    <t>DIYA AASTHA SINGH</t>
  </si>
  <si>
    <t xml:space="preserve">aasthasingh12359@gmail.com </t>
  </si>
  <si>
    <t>210174629</t>
  </si>
  <si>
    <t>DUBEY ROHAN AJAY</t>
  </si>
  <si>
    <t>rohandubey716@gmail.com</t>
  </si>
  <si>
    <t>210219001</t>
  </si>
  <si>
    <t>ESHAAN VIKRAM SINGH</t>
  </si>
  <si>
    <t xml:space="preserve">evs06official@gmail.com </t>
  </si>
  <si>
    <t>210188365</t>
  </si>
  <si>
    <t>GOVIND</t>
  </si>
  <si>
    <t xml:space="preserve">gkkaushwahg@gmail.com </t>
  </si>
  <si>
    <t>210221030</t>
  </si>
  <si>
    <t>HARSH VARDHAN SINGH</t>
  </si>
  <si>
    <t xml:space="preserve">harshsingh0910@gmail.com </t>
  </si>
  <si>
    <t>210153632</t>
  </si>
  <si>
    <t>HARSHIT BHANDARI</t>
  </si>
  <si>
    <t xml:space="preserve">singhharsidak48@gmail.com </t>
  </si>
  <si>
    <t>210200921</t>
  </si>
  <si>
    <t>HARSIDAK SINGH REEL</t>
  </si>
  <si>
    <t>210180471</t>
  </si>
  <si>
    <t>HIMANSHU SINGH</t>
  </si>
  <si>
    <t xml:space="preserve">himanshugautam4563@gmail.com </t>
  </si>
  <si>
    <t>210221918</t>
  </si>
  <si>
    <t>HRITIK SIKARWAR</t>
  </si>
  <si>
    <t xml:space="preserve">hritiksikarwar836@gmail.com </t>
  </si>
  <si>
    <t>210199834</t>
  </si>
  <si>
    <t>IRFAN ALI MUNNA</t>
  </si>
  <si>
    <t xml:space="preserve">kumarjatinkj6@gmail.com </t>
  </si>
  <si>
    <t>210220820</t>
  </si>
  <si>
    <t>JATIN KUMAR</t>
  </si>
  <si>
    <t>210182966</t>
  </si>
  <si>
    <t>JOBIN SANJEEV</t>
  </si>
  <si>
    <t xml:space="preserve">jobinsanjeev7@gmail.com </t>
  </si>
  <si>
    <t>210220385</t>
  </si>
  <si>
    <t>JUJHAR SINGH NARANG</t>
  </si>
  <si>
    <t>jujharnarang317@gmail.com</t>
  </si>
  <si>
    <t>210200416</t>
  </si>
  <si>
    <t>KARTIK SINGH TOMAR</t>
  </si>
  <si>
    <t>kartikt652@gmail.com</t>
  </si>
  <si>
    <t>210174708</t>
  </si>
  <si>
    <t>KAUSHLENDRA</t>
  </si>
  <si>
    <t xml:space="preserve">kaushlendravimal1786@gmail.com </t>
  </si>
  <si>
    <t>210160272</t>
  </si>
  <si>
    <t>KHUSHBOO RAI</t>
  </si>
  <si>
    <t xml:space="preserve">khush2125@gmail.com </t>
  </si>
  <si>
    <t>210218855</t>
  </si>
  <si>
    <t>KHUSHI KANWAR</t>
  </si>
  <si>
    <t>shekhawatkhusi90@gmail.com</t>
  </si>
  <si>
    <t>210160305</t>
  </si>
  <si>
    <t>KM SHUBHI GUPTA</t>
  </si>
  <si>
    <t>Shubhi21jalaun@gmail.com</t>
  </si>
  <si>
    <t>210201590</t>
  </si>
  <si>
    <t>KRISHAN KANT TYAGI</t>
  </si>
  <si>
    <t>tyagi.krishan0209@gmail.com</t>
  </si>
  <si>
    <t>210180195</t>
  </si>
  <si>
    <t>KRISHNA SHARMA</t>
  </si>
  <si>
    <t>ks4660848@gmail.com</t>
  </si>
  <si>
    <t>210158441</t>
  </si>
  <si>
    <t>KRRISH GUPTA</t>
  </si>
  <si>
    <t>guptakrrish123@gmail.com</t>
  </si>
  <si>
    <t>210203429</t>
  </si>
  <si>
    <t>KULDEEP SINGH JATWA</t>
  </si>
  <si>
    <t xml:space="preserve">ks451053@gmail.com </t>
  </si>
  <si>
    <t>210157740</t>
  </si>
  <si>
    <t>KUMARI SIMRAN BHATT</t>
  </si>
  <si>
    <t>simranbhatt974@gmail.com</t>
  </si>
  <si>
    <t>210221839</t>
  </si>
  <si>
    <t>KUSHAGRA TRIPATHI</t>
  </si>
  <si>
    <t>tkushagra179@gmail.com</t>
  </si>
  <si>
    <t>210175502</t>
  </si>
  <si>
    <t>MAKORIA GAURAV NARAYAN</t>
  </si>
  <si>
    <t xml:space="preserve">makoriagaurav@gmail.com </t>
  </si>
  <si>
    <t>210221846</t>
  </si>
  <si>
    <t>MANOJIT DAS</t>
  </si>
  <si>
    <t>manojitdas24sep2003@gmail.com</t>
  </si>
  <si>
    <t>210160470</t>
  </si>
  <si>
    <t>MANYA JAHANVI RAI</t>
  </si>
  <si>
    <t xml:space="preserve">jahnvirai6439@gmail.com </t>
  </si>
  <si>
    <t>210157758</t>
  </si>
  <si>
    <t>MAYANK PRATAP BHADORIYA</t>
  </si>
  <si>
    <t>nishantbhadoriya798@gmail.com</t>
  </si>
  <si>
    <t>210176006</t>
  </si>
  <si>
    <t>MD SAHIL ALAM</t>
  </si>
  <si>
    <t xml:space="preserve">mdsahilalam242@gmail.com </t>
  </si>
  <si>
    <t>210179818</t>
  </si>
  <si>
    <t>MOHAMMAD UMAR</t>
  </si>
  <si>
    <t>mu7346802@gmail.com</t>
  </si>
  <si>
    <t>210201679</t>
  </si>
  <si>
    <t>MOHD DANYAL</t>
  </si>
  <si>
    <t xml:space="preserve">danyalansarii391@gmail.com </t>
  </si>
  <si>
    <t>210158853</t>
  </si>
  <si>
    <t>MOHD FAISAL</t>
  </si>
  <si>
    <t xml:space="preserve">faizimohd76@gmail.com </t>
  </si>
  <si>
    <t>210200580</t>
  </si>
  <si>
    <t>MOHD. AREEB HUSSAIN</t>
  </si>
  <si>
    <t xml:space="preserve">hussainareeb01@gmail.com </t>
  </si>
  <si>
    <t>210186157</t>
  </si>
  <si>
    <t>NAMAN BATHAM</t>
  </si>
  <si>
    <t xml:space="preserve">namannitts@gmail.com </t>
  </si>
  <si>
    <t>210176970</t>
  </si>
  <si>
    <t>NAMAN RAJ SINGH</t>
  </si>
  <si>
    <t xml:space="preserve">namanrajsingh2002@gmail.com </t>
  </si>
  <si>
    <t>210156803</t>
  </si>
  <si>
    <t>NIKITA VERMA</t>
  </si>
  <si>
    <t>anverma9696@gmail.com</t>
  </si>
  <si>
    <t>210156770</t>
  </si>
  <si>
    <t>NIMESH RANJAN SRIVASTAVA</t>
  </si>
  <si>
    <t xml:space="preserve">nrsnimesh4@gmail.com </t>
  </si>
  <si>
    <t>210219420</t>
  </si>
  <si>
    <t>NISHANT PANDEY</t>
  </si>
  <si>
    <t xml:space="preserve">nishantpandeyapp@gmail.com </t>
  </si>
  <si>
    <t>210156717</t>
  </si>
  <si>
    <t>OMKAR SALUNKE</t>
  </si>
  <si>
    <t xml:space="preserve">	omsalunke1484@gmail.com</t>
  </si>
  <si>
    <t>210217410</t>
  </si>
  <si>
    <t>OMKAR SINGH</t>
  </si>
  <si>
    <t xml:space="preserve">omkardhindsa3211@gmail.com </t>
  </si>
  <si>
    <t>210182110</t>
  </si>
  <si>
    <t xml:space="preserve">pkpankajkumar8434@gmail.com </t>
  </si>
  <si>
    <t>210197128</t>
  </si>
  <si>
    <t>PIYUSH BALI</t>
  </si>
  <si>
    <t xml:space="preserve">piyushbali501@gmail.com </t>
  </si>
  <si>
    <t>210197110</t>
  </si>
  <si>
    <t>PRADUMAN JADON</t>
  </si>
  <si>
    <t>pradyumnsingh453@gmail.com</t>
  </si>
  <si>
    <t>210196656</t>
  </si>
  <si>
    <t>PRAKHAR RINGE</t>
  </si>
  <si>
    <t xml:space="preserve">prakharringe32@gmail.com </t>
  </si>
  <si>
    <t>210218103</t>
  </si>
  <si>
    <t>PRANJAL DUBEY</t>
  </si>
  <si>
    <t xml:space="preserve">dubeypranjal513@gmail.com </t>
  </si>
  <si>
    <t>210179065</t>
  </si>
  <si>
    <t>PRAVEEN SHARMA</t>
  </si>
  <si>
    <t xml:space="preserve">abhimanyutiwari127@gmail.com </t>
  </si>
  <si>
    <t>210160201</t>
  </si>
  <si>
    <t>PRAVESH SHARMA</t>
  </si>
  <si>
    <t xml:space="preserve">princerulz66@gmail.com </t>
  </si>
  <si>
    <t>210217989</t>
  </si>
  <si>
    <t>PRIYANKA GHOSH</t>
  </si>
  <si>
    <t>priyanka.muma02@gmail.com</t>
  </si>
  <si>
    <t>210204420</t>
  </si>
  <si>
    <t>PRIYANSHI TIRTHANI</t>
  </si>
  <si>
    <t xml:space="preserve">priyanshi.tir456@gmail.com </t>
  </si>
  <si>
    <t>210156724</t>
  </si>
  <si>
    <t>PUNNYA MISHRA</t>
  </si>
  <si>
    <t xml:space="preserve">epunnya.mishra3125@gmail.com </t>
  </si>
  <si>
    <t>210200645</t>
  </si>
  <si>
    <t>PURVI SETH</t>
  </si>
  <si>
    <t>purviseth1220@gmail.com</t>
  </si>
  <si>
    <t>210177710</t>
  </si>
  <si>
    <t>RAGHAVA TRIVEDI</t>
  </si>
  <si>
    <t xml:space="preserve">trivediraghava598@gmail.com </t>
  </si>
  <si>
    <t>210177728</t>
  </si>
  <si>
    <t>RAGHVENDRA CHAUHAN</t>
  </si>
  <si>
    <t xml:space="preserve">ragochauhan066@gmail.com </t>
  </si>
  <si>
    <t>210218973</t>
  </si>
  <si>
    <t>RAHUL BHANDARI</t>
  </si>
  <si>
    <t>rahulbhandari012@gmail.com</t>
  </si>
  <si>
    <t>210180274</t>
  </si>
  <si>
    <t>RAHUL KUMAR</t>
  </si>
  <si>
    <t xml:space="preserve">rahulthakur2003@gmail.com </t>
  </si>
  <si>
    <t>210199225</t>
  </si>
  <si>
    <t>RAJ AHIRWAR</t>
  </si>
  <si>
    <t xml:space="preserve">rajahirwar043@gmail.com </t>
  </si>
  <si>
    <t>210181133</t>
  </si>
  <si>
    <t>RAJEEV RAJAWAT</t>
  </si>
  <si>
    <t xml:space="preserve">rajeevrajawat123@gmail.com </t>
  </si>
  <si>
    <t>210218371</t>
  </si>
  <si>
    <t>RAJNISH KUMAR</t>
  </si>
  <si>
    <t xml:space="preserve">rajnishsingh778383@gmail.com </t>
  </si>
  <si>
    <t>210182340</t>
  </si>
  <si>
    <t>RASHMI SINGH</t>
  </si>
  <si>
    <t>rlsingh7457@gmail.com</t>
  </si>
  <si>
    <t>210178318</t>
  </si>
  <si>
    <t>ROHIT KUMAR BOSE</t>
  </si>
  <si>
    <t xml:space="preserve">rokubose@gmail.com </t>
  </si>
  <si>
    <t>210198517</t>
  </si>
  <si>
    <t>RUCHA MILIND MUTHA</t>
  </si>
  <si>
    <t xml:space="preserve">ruchamutha19@gmail.com </t>
  </si>
  <si>
    <t>210199153</t>
  </si>
  <si>
    <t>RUTIK SHINDE</t>
  </si>
  <si>
    <t xml:space="preserve">rutikshinde1010@gmail.com </t>
  </si>
  <si>
    <t>210217617</t>
  </si>
  <si>
    <t>S SHWETHA</t>
  </si>
  <si>
    <t xml:space="preserve">shwethasuresh1313@gmail.com </t>
  </si>
  <si>
    <t>210205153</t>
  </si>
  <si>
    <t>SAARTHAK MISHRA</t>
  </si>
  <si>
    <t>Mishrasaarthak591@gmail.com</t>
  </si>
  <si>
    <t>210199329</t>
  </si>
  <si>
    <t>SAHIL MISHRA</t>
  </si>
  <si>
    <t xml:space="preserve">sm785005@gmail.com </t>
  </si>
  <si>
    <t>210201504</t>
  </si>
  <si>
    <t>SAKSHAM</t>
  </si>
  <si>
    <t xml:space="preserve">sakshamkumar618@gmail.com </t>
  </si>
  <si>
    <t>210205146</t>
  </si>
  <si>
    <t xml:space="preserve">SAMARDEEP SINGH </t>
  </si>
  <si>
    <t xml:space="preserve">sidhusamardeep312@gmail.com </t>
  </si>
  <si>
    <t>210161780</t>
  </si>
  <si>
    <t>SANDIPAN DAS</t>
  </si>
  <si>
    <t>04sandipan@gmail.com</t>
  </si>
  <si>
    <t>210161869</t>
  </si>
  <si>
    <t>SANIDHYA BANSAL</t>
  </si>
  <si>
    <t xml:space="preserve">sanidhyaB09@gmail.com </t>
  </si>
  <si>
    <t>210180489</t>
  </si>
  <si>
    <t>SANSKAR C DUBEY</t>
  </si>
  <si>
    <t xml:space="preserve">dubeysanskar306@gmail.com </t>
  </si>
  <si>
    <t>210206320</t>
  </si>
  <si>
    <t>SATAKSHI AGARWAL</t>
  </si>
  <si>
    <t xml:space="preserve">satakshiagrawal62@gmail.com </t>
  </si>
  <si>
    <t>210196348</t>
  </si>
  <si>
    <t>SATEJKUMAR SANJAY SHEVADE</t>
  </si>
  <si>
    <t xml:space="preserve">satejkumar2003@gmail.com </t>
  </si>
  <si>
    <t>210152440</t>
  </si>
  <si>
    <t>SAURAV PAL</t>
  </si>
  <si>
    <t xml:space="preserve">sauravpal450@gmail.com </t>
  </si>
  <si>
    <t>210180686</t>
  </si>
  <si>
    <t>SEJAL BAIS</t>
  </si>
  <si>
    <t xml:space="preserve">rajpootbhoomi82@gmail.com </t>
  </si>
  <si>
    <t>210180038</t>
  </si>
  <si>
    <t>SETU BANDH</t>
  </si>
  <si>
    <t xml:space="preserve">setubandh125@gmail.com </t>
  </si>
  <si>
    <t>210221220</t>
  </si>
  <si>
    <t>SHAMBHAVI</t>
  </si>
  <si>
    <t xml:space="preserve">shambhavi4300@gmail.com </t>
  </si>
  <si>
    <t>210201550</t>
  </si>
  <si>
    <t>SHAMBHAVI MISHRA</t>
  </si>
  <si>
    <t>shambhavisinghkachhwaha@gmail.com</t>
  </si>
  <si>
    <t>210155801</t>
  </si>
  <si>
    <t>SHANTANU YADAV</t>
  </si>
  <si>
    <t>shantanuyadav63@gmail.com</t>
  </si>
  <si>
    <t>210201654</t>
  </si>
  <si>
    <t>SHASWAT PANDYA</t>
  </si>
  <si>
    <t xml:space="preserve">shaswatpandya1234@gmail.com </t>
  </si>
  <si>
    <t>210203246</t>
  </si>
  <si>
    <t>SHOAIB UDDIN</t>
  </si>
  <si>
    <t xml:space="preserve">shoaibsiddiqui362@gmail.com </t>
  </si>
  <si>
    <t>210158047</t>
  </si>
  <si>
    <t>SHRUTI SINGHAL</t>
  </si>
  <si>
    <t xml:space="preserve">singhal23shruti@gmail.com </t>
  </si>
  <si>
    <t>210175240</t>
  </si>
  <si>
    <t>SHUBAM KUMAR</t>
  </si>
  <si>
    <t xml:space="preserve">shubamverma131@gmail.com </t>
  </si>
  <si>
    <t>210218364</t>
  </si>
  <si>
    <t>SHUBHANKAR ROY</t>
  </si>
  <si>
    <t xml:space="preserve">royshubhankar003@gmail.com </t>
  </si>
  <si>
    <t>210154910</t>
  </si>
  <si>
    <t>SIDDHARTH MUKHERJEE</t>
  </si>
  <si>
    <t xml:space="preserve">mukherjeesid03@gmail.com </t>
  </si>
  <si>
    <t>210221663</t>
  </si>
  <si>
    <t>SIDDHARTH RAJ SINGH</t>
  </si>
  <si>
    <t>siddharthrajsingh8@gmail.com</t>
  </si>
  <si>
    <t>210219216</t>
  </si>
  <si>
    <t>SOHAM  VARSHNEY</t>
  </si>
  <si>
    <t xml:space="preserve">sohamvarshney1670@gmail.com </t>
  </si>
  <si>
    <t>210221989</t>
  </si>
  <si>
    <t>SORMISTHA MUKHERJEE</t>
  </si>
  <si>
    <t xml:space="preserve">sormisthamukherjee8@gmail.com
 </t>
  </si>
  <si>
    <t>210157797</t>
  </si>
  <si>
    <t>SOUMYA SIDHWANI</t>
  </si>
  <si>
    <t>soumyasidhwani193@gmail.com</t>
  </si>
  <si>
    <t>210203411</t>
  </si>
  <si>
    <t>SUMIT TOPE</t>
  </si>
  <si>
    <t>sumittope971@gmail.com</t>
  </si>
  <si>
    <t>210201489</t>
  </si>
  <si>
    <t>SURAJ KUMAR SINGH</t>
  </si>
  <si>
    <t>ssurajkumarsingh055@gmail.com</t>
  </si>
  <si>
    <t>210153252</t>
  </si>
  <si>
    <t>SURAJ SINGH</t>
  </si>
  <si>
    <t xml:space="preserve">surajjimiwal9@gmail.com </t>
  </si>
  <si>
    <t>210154673</t>
  </si>
  <si>
    <t>SURYANSHI DIXIT</t>
  </si>
  <si>
    <t>suryanshidixit26@gmail.com</t>
  </si>
  <si>
    <t>210220923</t>
  </si>
  <si>
    <t>TANISH MUKHERJEE</t>
  </si>
  <si>
    <t xml:space="preserve">tanishkmukherjee121@gmail.com </t>
  </si>
  <si>
    <t>210177807</t>
  </si>
  <si>
    <t>TANISHQ MISHRA</t>
  </si>
  <si>
    <t>tanishqm02@gmail.com</t>
  </si>
  <si>
    <t>210196434</t>
  </si>
  <si>
    <t>TUSHAR CHAUDHARY</t>
  </si>
  <si>
    <t>tusharc4971@gmail.com</t>
  </si>
  <si>
    <t>210182640</t>
  </si>
  <si>
    <t>UTKARSH DWIVEDI</t>
  </si>
  <si>
    <t xml:space="preserve">dutkarsh1212@gmail.com </t>
  </si>
  <si>
    <t>210157314</t>
  </si>
  <si>
    <t>VAIBHAV GOLWAL</t>
  </si>
  <si>
    <t xml:space="preserve">vaibhavrajput4955@gmail.com </t>
  </si>
  <si>
    <t>210221814</t>
  </si>
  <si>
    <t>VAIBHAV THAKUR</t>
  </si>
  <si>
    <t xml:space="preserve">vaibhavthakur0705@gmail.com </t>
  </si>
  <si>
    <t>210218547</t>
  </si>
  <si>
    <t>VANSHIKA JOSHI</t>
  </si>
  <si>
    <t xml:space="preserve">vanshikajoshi83121@gmail.com </t>
  </si>
  <si>
    <t>210200240</t>
  </si>
  <si>
    <t>VICHARE NILAY MAHENDRA</t>
  </si>
  <si>
    <t>nilayvichare09@gmail.com</t>
  </si>
  <si>
    <t>210175082</t>
  </si>
  <si>
    <t>VIKAS SINGH GURJAR</t>
  </si>
  <si>
    <t xml:space="preserve">vikas.singh35@outlook.com </t>
  </si>
  <si>
    <t>210158624</t>
  </si>
  <si>
    <t>VINAY RATHORE</t>
  </si>
  <si>
    <t>vinayrathore1906@gmail.com</t>
  </si>
  <si>
    <t>210180758</t>
  </si>
  <si>
    <t>VISHAL GAURAV</t>
  </si>
  <si>
    <t xml:space="preserve">vishalgauravbgs@gmail.com </t>
  </si>
  <si>
    <t>210221119</t>
  </si>
  <si>
    <t>VISHAL SUPPHIYA</t>
  </si>
  <si>
    <t>vishalsupphiya@gmail.com</t>
  </si>
  <si>
    <t>210218429</t>
  </si>
  <si>
    <t>VIVEK P S</t>
  </si>
  <si>
    <t xml:space="preserve">vp180862@gmail.com </t>
  </si>
  <si>
    <t>210198800</t>
  </si>
  <si>
    <t>YASHVARDAN SINGH TOMAR</t>
  </si>
  <si>
    <t xml:space="preserve">verma.ycool@gmail.com </t>
  </si>
  <si>
    <t>210221197</t>
  </si>
  <si>
    <t>YASHVARDHAN</t>
  </si>
  <si>
    <t xml:space="preserve">luckytomar9399@gmail.com  </t>
  </si>
  <si>
    <t>210170488</t>
  </si>
  <si>
    <t>AAKASH SAHA</t>
  </si>
  <si>
    <t>aakashsaha2003@gmail.com</t>
  </si>
  <si>
    <t xml:space="preserve">KOLKATA </t>
  </si>
  <si>
    <t>210179327</t>
  </si>
  <si>
    <t>AARSH RAJ</t>
  </si>
  <si>
    <t>aarshrajk24@gmail.com</t>
  </si>
  <si>
    <t>210153521</t>
  </si>
  <si>
    <t>ABBHARTHANA MONDAL</t>
  </si>
  <si>
    <t>donamondal987@gmail.com</t>
  </si>
  <si>
    <t>210158119</t>
  </si>
  <si>
    <t>ABHIRANJAN KUMAR</t>
  </si>
  <si>
    <t>ronyroymaa@gmail.com</t>
  </si>
  <si>
    <t>210195457</t>
  </si>
  <si>
    <t>ABHISHEK BHARDWAJ</t>
  </si>
  <si>
    <t>bhardwajabhishek772@gmail.com</t>
  </si>
  <si>
    <t>210152877</t>
  </si>
  <si>
    <t>coolabhishek887@gmail.com</t>
  </si>
  <si>
    <t>210185495</t>
  </si>
  <si>
    <t>ABHISHEK SINGH</t>
  </si>
  <si>
    <t>vs6093629@gmail.com</t>
  </si>
  <si>
    <t>210190401</t>
  </si>
  <si>
    <t>ABHRANIL SARKAR</t>
  </si>
  <si>
    <t>abhranilsarkar57@gmail.com</t>
  </si>
  <si>
    <t>210176654</t>
  </si>
  <si>
    <t>ABHYUDOY DEB</t>
  </si>
  <si>
    <t>nayanika12@gmail.com</t>
  </si>
  <si>
    <t>210190590</t>
  </si>
  <si>
    <t>ADARSH KUMAR</t>
  </si>
  <si>
    <t>adarshrajsingh171@gmail.com</t>
  </si>
  <si>
    <t>210190741</t>
  </si>
  <si>
    <t>ADARSH SUMAN</t>
  </si>
  <si>
    <t>adarshsuman64@gmail.com</t>
  </si>
  <si>
    <t>210197665</t>
  </si>
  <si>
    <t>ADITI RAJ</t>
  </si>
  <si>
    <t>dkgbgar2002@gmail.com</t>
  </si>
  <si>
    <t>210198026</t>
  </si>
  <si>
    <t>ADITI SAHU</t>
  </si>
  <si>
    <t>sahuaditi331@gmail.com</t>
  </si>
  <si>
    <t>210199898</t>
  </si>
  <si>
    <t>ADITYA GHOSH</t>
  </si>
  <si>
    <t>adityaghosh6920957@gmail.com</t>
  </si>
  <si>
    <t>210202538</t>
  </si>
  <si>
    <t>ADITYA KUMAR JHA</t>
  </si>
  <si>
    <t>adityavatsh784@gmail.com</t>
  </si>
  <si>
    <t>210153585</t>
  </si>
  <si>
    <t>ADITYA KUMAR RAWAT</t>
  </si>
  <si>
    <t>adityarawat4131@gmail.com</t>
  </si>
  <si>
    <t>210178712</t>
  </si>
  <si>
    <t>ADITYA WARADE</t>
  </si>
  <si>
    <t>Adityawarade2003@gmail.com</t>
  </si>
  <si>
    <t>210201582</t>
  </si>
  <si>
    <t>ADRIJA BHATTACHARYYA</t>
  </si>
  <si>
    <t>anibhat1974@gmail.com</t>
  </si>
  <si>
    <t>210195091</t>
  </si>
  <si>
    <t>AGNEEV DAS</t>
  </si>
  <si>
    <t>rockinrohan2@gmail.com</t>
  </si>
  <si>
    <t>210200369</t>
  </si>
  <si>
    <t>AGNIVA BHANJA</t>
  </si>
  <si>
    <t>agnivabhanja2003@gmail.com</t>
  </si>
  <si>
    <t>210195654</t>
  </si>
  <si>
    <t>AISHWARYA GHOSH</t>
  </si>
  <si>
    <t>aishwaryaghosh41@gmail.com</t>
  </si>
  <si>
    <t>210153539</t>
  </si>
  <si>
    <t>AKANKSHA BANDYOPADHYAY</t>
  </si>
  <si>
    <t>btanmoy@gmail.com</t>
  </si>
  <si>
    <t>210202093</t>
  </si>
  <si>
    <t>AKASH KUMAR SINGH</t>
  </si>
  <si>
    <t>as975792@gmail.com</t>
  </si>
  <si>
    <t>210200770</t>
  </si>
  <si>
    <t>AKRITI PRASAD</t>
  </si>
  <si>
    <t>akritiprasad623@gmail.com</t>
  </si>
  <si>
    <t>210197000</t>
  </si>
  <si>
    <t>AKSHITA RAJ</t>
  </si>
  <si>
    <t>akshitaraj053@gmail.com</t>
  </si>
  <si>
    <t>210190140</t>
  </si>
  <si>
    <t>ALAPAN BANERJEE</t>
  </si>
  <si>
    <t>alapanbanerjee132@gmail.com</t>
  </si>
  <si>
    <t>210176013</t>
  </si>
  <si>
    <t>ALEX SUJOY DOLOY</t>
  </si>
  <si>
    <t>alexdoloy7@gmail.com</t>
  </si>
  <si>
    <t>210180622</t>
  </si>
  <si>
    <t>ALISHA GHOSH</t>
  </si>
  <si>
    <t>alishaghosh99@gmail.com</t>
  </si>
  <si>
    <t>210179721</t>
  </si>
  <si>
    <t>ALOK KUMAR GARG</t>
  </si>
  <si>
    <t>gargalok749@gmail.com</t>
  </si>
  <si>
    <t>210155858</t>
  </si>
  <si>
    <t>AMAN HAQUE</t>
  </si>
  <si>
    <t>sidatsports12@gmail.com</t>
  </si>
  <si>
    <t>210152917</t>
  </si>
  <si>
    <t>AMAN SINGH</t>
  </si>
  <si>
    <t>akashsinghrajput562@gmail.com</t>
  </si>
  <si>
    <t>210189944</t>
  </si>
  <si>
    <t>AMBAPALI ROY</t>
  </si>
  <si>
    <t>Ambapaliroy1997@gmail.com</t>
  </si>
  <si>
    <t>210198310</t>
  </si>
  <si>
    <t>AMEESHA DIXIT</t>
  </si>
  <si>
    <t>dixitameesha05@gmail.com</t>
  </si>
  <si>
    <t>210191245</t>
  </si>
  <si>
    <t>AMIRUL HAQUE</t>
  </si>
  <si>
    <t>amirullurima786687@gmail.com</t>
  </si>
  <si>
    <t>210175677</t>
  </si>
  <si>
    <t>AMISHA MAHATO</t>
  </si>
  <si>
    <t>amisha.mahato23@gmail.com</t>
  </si>
  <si>
    <t>210174446</t>
  </si>
  <si>
    <t>AMIT KUMAR MAHALI</t>
  </si>
  <si>
    <t>oggyamit@gmail.com</t>
  </si>
  <si>
    <t>210154064</t>
  </si>
  <si>
    <t>AMIT KUMAR SINGH</t>
  </si>
  <si>
    <t>amitkumarparsa21@gmail.com</t>
  </si>
  <si>
    <t>210191252</t>
  </si>
  <si>
    <t>ANGEL MONDAL</t>
  </si>
  <si>
    <t>angel.mondal1999@gmail.com</t>
  </si>
  <si>
    <t>210200899</t>
  </si>
  <si>
    <t>ANIKET GUPTA</t>
  </si>
  <si>
    <t>aniket2901.gupta@gmail.com</t>
  </si>
  <si>
    <t>210180504</t>
  </si>
  <si>
    <t>ANINDYA BARUI</t>
  </si>
  <si>
    <t>anindyabarui513@gmail.com</t>
  </si>
  <si>
    <t>210198714</t>
  </si>
  <si>
    <t>ANIRBAN ADHIKARY</t>
  </si>
  <si>
    <t>adhikaryanirban27@gmail.com</t>
  </si>
  <si>
    <t>210217323</t>
  </si>
  <si>
    <t>ANISH KUMAR</t>
  </si>
  <si>
    <t>mahianish2574@gmail.com</t>
  </si>
  <si>
    <t>210175749</t>
  </si>
  <si>
    <t>ANISHA PRIYA</t>
  </si>
  <si>
    <t>anishapriya12c01@gmail.com</t>
  </si>
  <si>
    <t>210174310</t>
  </si>
  <si>
    <t>ANIT SINGHA ROY</t>
  </si>
  <si>
    <t>namitsingharoy17@gmail.com</t>
  </si>
  <si>
    <t>210176909</t>
  </si>
  <si>
    <t>ANJAN BAR</t>
  </si>
  <si>
    <t>anjanbar620@gmail.com</t>
  </si>
  <si>
    <t>210175645</t>
  </si>
  <si>
    <t>ANKAN KALINDI</t>
  </si>
  <si>
    <t>suvoodas34@gmail.com</t>
  </si>
  <si>
    <t>210154594</t>
  </si>
  <si>
    <t>ANKANA KUNDU</t>
  </si>
  <si>
    <t>ankana.1501@gmail.com</t>
  </si>
  <si>
    <t>210200749</t>
  </si>
  <si>
    <t>ANKIT DHANUK</t>
  </si>
  <si>
    <t>ankitdhanuk100@gmail.com</t>
  </si>
  <si>
    <t>210156115</t>
  </si>
  <si>
    <t>ANKIT DUTTA</t>
  </si>
  <si>
    <t>duttaankit35@gmail.com</t>
  </si>
  <si>
    <t>210152924</t>
  </si>
  <si>
    <t>ANKIT KUMAR</t>
  </si>
  <si>
    <t>ak6411319@gmail.com</t>
  </si>
  <si>
    <t>210195299</t>
  </si>
  <si>
    <t>ankitkumarsingh913@gmail.com</t>
  </si>
  <si>
    <t>210159934</t>
  </si>
  <si>
    <t>ANKITA BISWAS</t>
  </si>
  <si>
    <t>ankitabiswastiga086@gmail.com</t>
  </si>
  <si>
    <t>210214650</t>
  </si>
  <si>
    <t>ANNESHA DUTTA</t>
  </si>
  <si>
    <t>anneshadutta605@gmail.com</t>
  </si>
  <si>
    <t>210190085</t>
  </si>
  <si>
    <t>ANNU KUMARI RAM</t>
  </si>
  <si>
    <t>amalika1773@gmail.com</t>
  </si>
  <si>
    <t>210189027</t>
  </si>
  <si>
    <t>ANNU TIWARI</t>
  </si>
  <si>
    <t>annutiwari97@yahoo.com</t>
  </si>
  <si>
    <t>210219190</t>
  </si>
  <si>
    <t>ANSHU NIKITA EKKA</t>
  </si>
  <si>
    <t>nikitanshu104@gmail.com</t>
  </si>
  <si>
    <t>210154791</t>
  </si>
  <si>
    <t>ANUBHAV PAL</t>
  </si>
  <si>
    <t>palanubhav07@gmail.com</t>
  </si>
  <si>
    <t>210220360</t>
  </si>
  <si>
    <t>ANURAG PATHAK</t>
  </si>
  <si>
    <t>anuragpathakoffice@gmail.com</t>
  </si>
  <si>
    <t>210181158</t>
  </si>
  <si>
    <t>ANURAJ GARHWAL</t>
  </si>
  <si>
    <t>anuraj.garhwal19@gmail.com</t>
  </si>
  <si>
    <t>210155453</t>
  </si>
  <si>
    <t>APURBA MONDAL</t>
  </si>
  <si>
    <t>apu53770@gmail.com</t>
  </si>
  <si>
    <t>210178823</t>
  </si>
  <si>
    <t>ARATRIKA HALDER</t>
  </si>
  <si>
    <t>aratrikahalder25@gmail.com</t>
  </si>
  <si>
    <t>210175369</t>
  </si>
  <si>
    <t>ARCHI BHAKTA</t>
  </si>
  <si>
    <t>bhaktaswadhin@gmail.com</t>
  </si>
  <si>
    <t>210201630</t>
  </si>
  <si>
    <t>ARCHIT SINGH</t>
  </si>
  <si>
    <t>architsinghald@gmail.com</t>
  </si>
  <si>
    <t>210218490</t>
  </si>
  <si>
    <t>ARGHA NASKAR</t>
  </si>
  <si>
    <t>arghanaskor15@gmail.com</t>
  </si>
  <si>
    <t>210176321</t>
  </si>
  <si>
    <t>ARGHADIP BANERJEE</t>
  </si>
  <si>
    <t>arghadipbanerjee05@gmail.com</t>
  </si>
  <si>
    <t>210181205</t>
  </si>
  <si>
    <t>ARITRA SAHA</t>
  </si>
  <si>
    <t>sahaaritra200@gmail.com</t>
  </si>
  <si>
    <t>210215050</t>
  </si>
  <si>
    <t>ARKA PRABHU SAHA</t>
  </si>
  <si>
    <t>sahaarkaprabhu@gmail.com</t>
  </si>
  <si>
    <t>210155675</t>
  </si>
  <si>
    <t>ARKAJYOTI DAS</t>
  </si>
  <si>
    <t>rahuldas2041@gmail.com</t>
  </si>
  <si>
    <t>210219857</t>
  </si>
  <si>
    <t>ARPIT SHAH</t>
  </si>
  <si>
    <t>Arpit900shah@gmail.com</t>
  </si>
  <si>
    <t>210191213</t>
  </si>
  <si>
    <t>ARUNIMA VERMA</t>
  </si>
  <si>
    <t>varunima58@gmail.com</t>
  </si>
  <si>
    <t>210179001</t>
  </si>
  <si>
    <t>ARYAN GUPTA</t>
  </si>
  <si>
    <t>aryangupta2393@gmail.com</t>
  </si>
  <si>
    <t>210195916</t>
  </si>
  <si>
    <t>ARYAN KUMAR</t>
  </si>
  <si>
    <t>chefram@gmail.com</t>
  </si>
  <si>
    <t>210180630</t>
  </si>
  <si>
    <t>ASHISH KUMAR GUPTA</t>
  </si>
  <si>
    <t>ag7634554@gmail.com</t>
  </si>
  <si>
    <t>210156147</t>
  </si>
  <si>
    <t>ASHISH NEGI</t>
  </si>
  <si>
    <t>negi123ashu@gmail.com</t>
  </si>
  <si>
    <t>210195726</t>
  </si>
  <si>
    <t>ASHUTOSH KUMAR</t>
  </si>
  <si>
    <t>ashuash840@gmail.com</t>
  </si>
  <si>
    <t>210195242</t>
  </si>
  <si>
    <t>ap6995148@gmail.com</t>
  </si>
  <si>
    <t>210201038</t>
  </si>
  <si>
    <t>ASHUTOSH PAL</t>
  </si>
  <si>
    <t>ashutoshpal7564@gmail.com</t>
  </si>
  <si>
    <t>210195228</t>
  </si>
  <si>
    <t>ASHWIN BHALOTIA</t>
  </si>
  <si>
    <t>aswinbhalotia@gmail.com</t>
  </si>
  <si>
    <t>210157844</t>
  </si>
  <si>
    <t>ASHWINI ARYAN</t>
  </si>
  <si>
    <t>aryanashwin010@gmail.com</t>
  </si>
  <si>
    <t>210195504</t>
  </si>
  <si>
    <t>ASIF HUSSAIN</t>
  </si>
  <si>
    <t>asifhussain7136@gmail.com</t>
  </si>
  <si>
    <t>210195156</t>
  </si>
  <si>
    <t>ASWINI KUMAR GUPTA</t>
  </si>
  <si>
    <t>ayushgupta452@gmail.com</t>
  </si>
  <si>
    <t>210155786</t>
  </si>
  <si>
    <t>AVILASHA BHOWMICK</t>
  </si>
  <si>
    <t>avilasha2002@gmail.com</t>
  </si>
  <si>
    <t>210177591</t>
  </si>
  <si>
    <t>AVINASH NARAYAN</t>
  </si>
  <si>
    <t>savinashnarayan@gmail.com</t>
  </si>
  <si>
    <t>210195163</t>
  </si>
  <si>
    <t>AYUSH CHANDRA</t>
  </si>
  <si>
    <t>ayushchandra417@gmail.com</t>
  </si>
  <si>
    <t>210176955</t>
  </si>
  <si>
    <t>AYUSH KUMAR</t>
  </si>
  <si>
    <t>ayushshrivastav8891@gmail.com</t>
  </si>
  <si>
    <t>210175573</t>
  </si>
  <si>
    <t>ak6204653503@gmail.com</t>
  </si>
  <si>
    <t>210195084</t>
  </si>
  <si>
    <t>at899003@gmail.com</t>
  </si>
  <si>
    <t>210195307</t>
  </si>
  <si>
    <t>AYUSH KUMAR GARG</t>
  </si>
  <si>
    <t>ayushgarg383@gmail.com</t>
  </si>
  <si>
    <t>210152931</t>
  </si>
  <si>
    <t>AYUSH PATHAK</t>
  </si>
  <si>
    <t>mitaljohnsion@gmail.com</t>
  </si>
  <si>
    <t>210197934</t>
  </si>
  <si>
    <t>AYUSHI SENGUPTA</t>
  </si>
  <si>
    <t>senguptaayushi03@gmail.com</t>
  </si>
  <si>
    <t>210176726</t>
  </si>
  <si>
    <t>BADAL SINGH</t>
  </si>
  <si>
    <t>Badalsingh19777@gmail.com</t>
  </si>
  <si>
    <t>210152773</t>
  </si>
  <si>
    <t>BADSHA BISWAS</t>
  </si>
  <si>
    <t>badsha04biswas@gmail.com</t>
  </si>
  <si>
    <t>210153560</t>
  </si>
  <si>
    <t>BAISHAKHI PRASAD</t>
  </si>
  <si>
    <t>prasadbaishakhi7@gmail.com</t>
  </si>
  <si>
    <t>210198857</t>
  </si>
  <si>
    <t>BHUMIKA KUMARI</t>
  </si>
  <si>
    <t>bhumikakumari992@gmail.com</t>
  </si>
  <si>
    <t>210197887</t>
  </si>
  <si>
    <t>BISHWAJIT RAJ</t>
  </si>
  <si>
    <t>bishwajitraj49@gmail.com</t>
  </si>
  <si>
    <t>210190125</t>
  </si>
  <si>
    <t>BRISTI DAS</t>
  </si>
  <si>
    <t>bristid14@gmail.com</t>
  </si>
  <si>
    <t>210200810</t>
  </si>
  <si>
    <t>CHANDAN KUMAR</t>
  </si>
  <si>
    <t>90060chandan@gmail.com</t>
  </si>
  <si>
    <t>210190236</t>
  </si>
  <si>
    <t>CHERRY BASAK</t>
  </si>
  <si>
    <t>cherry06basak@gmail.com</t>
  </si>
  <si>
    <t>210209208</t>
  </si>
  <si>
    <t>DEB DUTTO DAS</t>
  </si>
  <si>
    <t>debduttodas76286@gamil.com</t>
  </si>
  <si>
    <t>210154817</t>
  </si>
  <si>
    <t>DEBANJAN MUKHERJEE</t>
  </si>
  <si>
    <t>debanjanjps005@gmail.com</t>
  </si>
  <si>
    <t>210154150</t>
  </si>
  <si>
    <t>DEBASHIS HALDAR</t>
  </si>
  <si>
    <t>dipakhaldar999@gmail.com</t>
  </si>
  <si>
    <t>210195013</t>
  </si>
  <si>
    <t>DEBJYOTI DAM</t>
  </si>
  <si>
    <t>debjyotidam1119@gmail.com</t>
  </si>
  <si>
    <t>210153640</t>
  </si>
  <si>
    <t>DEBOJIT DAS</t>
  </si>
  <si>
    <t>debojitd654@gmail.com</t>
  </si>
  <si>
    <t>210183832</t>
  </si>
  <si>
    <t>DEBRIKH DAS</t>
  </si>
  <si>
    <t>dasdebrikh@gmail.com</t>
  </si>
  <si>
    <t>210195608</t>
  </si>
  <si>
    <t>DEEPAK KUMAR</t>
  </si>
  <si>
    <t>dk8910354524@gmail.com</t>
  </si>
  <si>
    <t>210216851</t>
  </si>
  <si>
    <t>DEEPTANSHU MAJUMDAR</t>
  </si>
  <si>
    <t>krish09102002@gmail.com</t>
  </si>
  <si>
    <t>210195060</t>
  </si>
  <si>
    <t>DHANANJAY BARMAN</t>
  </si>
  <si>
    <t>dhananjoybarman17615@gmail.com</t>
  </si>
  <si>
    <t>210196079</t>
  </si>
  <si>
    <t>DHEERAJ KUMAR</t>
  </si>
  <si>
    <t>dheerajhjp125@gmail.com</t>
  </si>
  <si>
    <t>210219398</t>
  </si>
  <si>
    <t>DHIRAJ KUMAR</t>
  </si>
  <si>
    <t>dhirajkumar4699@gmail.com</t>
  </si>
  <si>
    <t>210195812</t>
  </si>
  <si>
    <t>DIBYANSHU KUMAR DARBAY</t>
  </si>
  <si>
    <t>dibyanshudarbay10462@gmail.com</t>
  </si>
  <si>
    <t>210174381</t>
  </si>
  <si>
    <t>DIBYENDU KUMAR ASH</t>
  </si>
  <si>
    <t>dibyendukrash@gmail.com</t>
  </si>
  <si>
    <t>210195339</t>
  </si>
  <si>
    <t>DIPTODEEP RAHA</t>
  </si>
  <si>
    <t>diptodeep05@gmail.com</t>
  </si>
  <si>
    <t>210154555</t>
  </si>
  <si>
    <t>DURGA BISWAS</t>
  </si>
  <si>
    <t>1997.durgabiswas@gmail.com</t>
  </si>
  <si>
    <t>210174485</t>
  </si>
  <si>
    <t>ELEAZER VANDRO LYNGDOH</t>
  </si>
  <si>
    <t>vandro400@gmail.com</t>
  </si>
  <si>
    <t>210219144</t>
  </si>
  <si>
    <t>FAIZAN SARWER</t>
  </si>
  <si>
    <t>Faizansarwer887@gmail.com</t>
  </si>
  <si>
    <t>210195440</t>
  </si>
  <si>
    <t>GAURAV KISHORE</t>
  </si>
  <si>
    <t>gauravkishore2003@gmail.com</t>
  </si>
  <si>
    <t>210179588</t>
  </si>
  <si>
    <t>gk453598@gmail.com</t>
  </si>
  <si>
    <t>210198524</t>
  </si>
  <si>
    <t>GAURAV KUMAR GUPTA</t>
  </si>
  <si>
    <t>gaurav996gupta@gmail.com</t>
  </si>
  <si>
    <t>210202560</t>
  </si>
  <si>
    <t>GAYAN RANJAN KISHOR</t>
  </si>
  <si>
    <t>gayan71811@gmail.com</t>
  </si>
  <si>
    <t>210155793</t>
  </si>
  <si>
    <t>GEETA SHREE GOGOI</t>
  </si>
  <si>
    <t>geetashreegogoi250@gmail.com</t>
  </si>
  <si>
    <t>210197088</t>
  </si>
  <si>
    <t>GITANGSHU DEY</t>
  </si>
  <si>
    <t>gitujoyd524@gmail.com</t>
  </si>
  <si>
    <t>210202971</t>
  </si>
  <si>
    <t>GOLDY KUMARI</t>
  </si>
  <si>
    <t>kumarigoldy700@gmail.com</t>
  </si>
  <si>
    <t>210195235</t>
  </si>
  <si>
    <t>GOPESH PRAKASH</t>
  </si>
  <si>
    <t>gopeshprakash137@gmail.com</t>
  </si>
  <si>
    <t>210195281</t>
  </si>
  <si>
    <t>GOVIND KUMAR YADAV</t>
  </si>
  <si>
    <t>gautamgoyadav@gmail.com</t>
  </si>
  <si>
    <t>210195378</t>
  </si>
  <si>
    <t>GULSHAN KUMAR</t>
  </si>
  <si>
    <t>gulshanraj7361@gmail.com</t>
  </si>
  <si>
    <t>210197586</t>
  </si>
  <si>
    <t>HAMANTA SARKAR</t>
  </si>
  <si>
    <t>iamhamanta2003@gmail.com</t>
  </si>
  <si>
    <t>210176170</t>
  </si>
  <si>
    <t>HAPPY KUMAR</t>
  </si>
  <si>
    <t>happykumar78588@gmail.com</t>
  </si>
  <si>
    <t>210216955</t>
  </si>
  <si>
    <t>HARIOM KUMAR</t>
  </si>
  <si>
    <t>hariom843321@gmail.com</t>
  </si>
  <si>
    <t>210202197</t>
  </si>
  <si>
    <t>HARSHIT ROY</t>
  </si>
  <si>
    <t>HARSHITROY240@GMAIL.COM</t>
  </si>
  <si>
    <t>210173935</t>
  </si>
  <si>
    <t>HASAN ASLAM SHAIKH</t>
  </si>
  <si>
    <t>hs6359239476@gmail.com</t>
  </si>
  <si>
    <t>210157909</t>
  </si>
  <si>
    <t>HIMANSHU KUMAR</t>
  </si>
  <si>
    <t>himanshuraj9162@gmail.com</t>
  </si>
  <si>
    <t>210195360</t>
  </si>
  <si>
    <t>HRITHIK SHAW</t>
  </si>
  <si>
    <t>hrithikshaw010801@gmail.com</t>
  </si>
  <si>
    <t>210219072</t>
  </si>
  <si>
    <t>IPSHITA SARKAR</t>
  </si>
  <si>
    <t>ipshita.shreya2002@gmail.com</t>
  </si>
  <si>
    <t>210195077</t>
  </si>
  <si>
    <t>ISMILE HUSSAIN</t>
  </si>
  <si>
    <t>ismilehussain7860@gmail.com</t>
  </si>
  <si>
    <t>210195020</t>
  </si>
  <si>
    <t>JATIN KUMAR SINGH</t>
  </si>
  <si>
    <t>jatinsingh2924@gmail.com</t>
  </si>
  <si>
    <t>210157962</t>
  </si>
  <si>
    <t>JAVED ANJUM</t>
  </si>
  <si>
    <t>janjum653@gmail.com</t>
  </si>
  <si>
    <t>210195740</t>
  </si>
  <si>
    <t>JEROEN KEITH SMITH</t>
  </si>
  <si>
    <t>smithjeroen87@gmail.com</t>
  </si>
  <si>
    <t>210159586</t>
  </si>
  <si>
    <t>JOSHUA MARBANIANG</t>
  </si>
  <si>
    <t>joshuadamang420@gmail.com</t>
  </si>
  <si>
    <t>210195195</t>
  </si>
  <si>
    <t>JOYDEEP DAS</t>
  </si>
  <si>
    <t>joydeepdas067@gmail.com</t>
  </si>
  <si>
    <t>210195038</t>
  </si>
  <si>
    <t>KABIR DEO</t>
  </si>
  <si>
    <t>Kabirdeo11@gmail.com</t>
  </si>
  <si>
    <t>210218214</t>
  </si>
  <si>
    <t>KAMAL KUMAR KUMAWAT</t>
  </si>
  <si>
    <t>Kamalkumawat541@gmail.com</t>
  </si>
  <si>
    <t>210174722</t>
  </si>
  <si>
    <t>KARAN SINGH</t>
  </si>
  <si>
    <t>karanbhu2002@gmail.com</t>
  </si>
  <si>
    <t>210194978</t>
  </si>
  <si>
    <t>KARMAN ANAND</t>
  </si>
  <si>
    <t>anandkarman9@gmail.com</t>
  </si>
  <si>
    <t>210174224</t>
  </si>
  <si>
    <t>KARTIK BALAN</t>
  </si>
  <si>
    <t>kartikbalan25@gmail.com</t>
  </si>
  <si>
    <t>210195124</t>
  </si>
  <si>
    <t>KASHIF KARIM</t>
  </si>
  <si>
    <t>12dkashifkarim14@gmail.com</t>
  </si>
  <si>
    <t>210195496</t>
  </si>
  <si>
    <t>KAUSTAV ROY</t>
  </si>
  <si>
    <t>kaustav1234roy@gmail.com</t>
  </si>
  <si>
    <t>210195149</t>
  </si>
  <si>
    <t>KAVERI VERMA</t>
  </si>
  <si>
    <t>kaveri4981@gmail.com</t>
  </si>
  <si>
    <t>210198990</t>
  </si>
  <si>
    <t>KHUSHI KEDIA</t>
  </si>
  <si>
    <t>bankakhushi123@gmail.com</t>
  </si>
  <si>
    <t>210160082</t>
  </si>
  <si>
    <t>khushikedia7@gmail.com</t>
  </si>
  <si>
    <t>210153159</t>
  </si>
  <si>
    <t>KHUSHI KUMARI</t>
  </si>
  <si>
    <t>khushikumari3355@gmail.com</t>
  </si>
  <si>
    <t>210175978</t>
  </si>
  <si>
    <t>KHUSHI PRADHAN</t>
  </si>
  <si>
    <t>pradhan.khushi710@gmail.com</t>
  </si>
  <si>
    <t>210217807</t>
  </si>
  <si>
    <t>KRISH PANDIT</t>
  </si>
  <si>
    <t>krishpandit53@gmail.com</t>
  </si>
  <si>
    <t>210159547</t>
  </si>
  <si>
    <t>KUMAR VIKALP</t>
  </si>
  <si>
    <t>kumarvikalp73@gmail.com</t>
  </si>
  <si>
    <t>210175717</t>
  </si>
  <si>
    <t>KUMARI PALLAVI</t>
  </si>
  <si>
    <t>kp210298@gmail.com</t>
  </si>
  <si>
    <t>210196670</t>
  </si>
  <si>
    <t>KUNAL BAGHEL</t>
  </si>
  <si>
    <t>Kunalbaghel728@gmail.com</t>
  </si>
  <si>
    <t>210157013</t>
  </si>
  <si>
    <t>KUNAL GAUTAM</t>
  </si>
  <si>
    <t>Gautamkunal866@gmail.com</t>
  </si>
  <si>
    <t>210196387</t>
  </si>
  <si>
    <t>KUNWAR ROHNIT SHANKAR</t>
  </si>
  <si>
    <t>kunwarrohnit9@gmail.com</t>
  </si>
  <si>
    <t>210156620</t>
  </si>
  <si>
    <t>LIPSA SINGH</t>
  </si>
  <si>
    <t>connect.lipsa@gmail.com</t>
  </si>
  <si>
    <t>210153625</t>
  </si>
  <si>
    <t>LOKESH KUMAR</t>
  </si>
  <si>
    <t>lokesh.kumar43368@gmail.com</t>
  </si>
  <si>
    <t>210153180</t>
  </si>
  <si>
    <t>MAHARSHI JARIWALA</t>
  </si>
  <si>
    <t>maharshijariwala.mj@gmail.com</t>
  </si>
  <si>
    <t>210200090</t>
  </si>
  <si>
    <t>MANASI BEHERA</t>
  </si>
  <si>
    <t>mansibeheraworld@gmail.com</t>
  </si>
  <si>
    <t>210167132</t>
  </si>
  <si>
    <t>manishak14022001@gmail.com</t>
  </si>
  <si>
    <t>210197371</t>
  </si>
  <si>
    <t>manishkdfr@gmail.com</t>
  </si>
  <si>
    <t>210221498</t>
  </si>
  <si>
    <t>MANISHA SINGH</t>
  </si>
  <si>
    <t>Surajsinghsuraj9110@gmail.com</t>
  </si>
  <si>
    <t>210152662</t>
  </si>
  <si>
    <t>MANIT KUMAR</t>
  </si>
  <si>
    <t>manitkumar327@gmail.com</t>
  </si>
  <si>
    <t>210196251</t>
  </si>
  <si>
    <t>MARK JEWEL JAMES</t>
  </si>
  <si>
    <t>markjeweljames10@gmail.com</t>
  </si>
  <si>
    <t>210175004</t>
  </si>
  <si>
    <t>MD AHSAN</t>
  </si>
  <si>
    <t>a.rajakhan19@gmail.com</t>
  </si>
  <si>
    <t>210177309</t>
  </si>
  <si>
    <t>MD FARHAN</t>
  </si>
  <si>
    <t>fali14179@gmail.com</t>
  </si>
  <si>
    <t>210195489</t>
  </si>
  <si>
    <t>MD FURKAN KHAN</t>
  </si>
  <si>
    <t>mdfurkankhan48@gmail.com</t>
  </si>
  <si>
    <t>210175075</t>
  </si>
  <si>
    <t>MD HEDAYATUL ISLAM</t>
  </si>
  <si>
    <t>mdhedayatulislam93@gmail.com</t>
  </si>
  <si>
    <t>210178626</t>
  </si>
  <si>
    <t>MD KAMRAN ANSARI</t>
  </si>
  <si>
    <t>arzookamran6@gmail.com</t>
  </si>
  <si>
    <t>210217971</t>
  </si>
  <si>
    <t>MD MAHTAB ALAM</t>
  </si>
  <si>
    <t>mahtabalamstm15400@gmail.com</t>
  </si>
  <si>
    <t>210219040</t>
  </si>
  <si>
    <t>MD MAHTABUDDIN</t>
  </si>
  <si>
    <t>mehtab1102002@gmail.com</t>
  </si>
  <si>
    <t>210199074</t>
  </si>
  <si>
    <t>MD SAQUIB</t>
  </si>
  <si>
    <t>saquibraj1@gmail.com</t>
  </si>
  <si>
    <t>210156351</t>
  </si>
  <si>
    <t>MD SERAJ ANSARI</t>
  </si>
  <si>
    <t>serajali5600@gmail.com</t>
  </si>
  <si>
    <t>210196839</t>
  </si>
  <si>
    <t>MD SHADAB</t>
  </si>
  <si>
    <t>Shadabmd7716@gmail.com</t>
  </si>
  <si>
    <t>210152687</t>
  </si>
  <si>
    <t>MD SHAHBAZ ALI</t>
  </si>
  <si>
    <t>mdshahbazali55@gmail.com</t>
  </si>
  <si>
    <t>210158900</t>
  </si>
  <si>
    <t>MD SHAKIR RAZA</t>
  </si>
  <si>
    <t>mdshakir20@gmail.com</t>
  </si>
  <si>
    <t>210218910</t>
  </si>
  <si>
    <t>MD SHOAIB</t>
  </si>
  <si>
    <t>ahmadshadab545@gmail.com</t>
  </si>
  <si>
    <t>210153048</t>
  </si>
  <si>
    <t>MD SHOAIB IQUBAL</t>
  </si>
  <si>
    <t>iqushoaib@gmail.com</t>
  </si>
  <si>
    <t>210198327</t>
  </si>
  <si>
    <t>MD SOHAIL ALAM</t>
  </si>
  <si>
    <t>phenomenalmsa@gmail.com</t>
  </si>
  <si>
    <t>210152694</t>
  </si>
  <si>
    <t>MD TALIB HUSSAIN</t>
  </si>
  <si>
    <t>talib2549@gmail.com</t>
  </si>
  <si>
    <t>210152648</t>
  </si>
  <si>
    <t>MD TOUHID ALAM</t>
  </si>
  <si>
    <t>touhidtouhid738@gmail.com</t>
  </si>
  <si>
    <t>210195321</t>
  </si>
  <si>
    <t>MEGHA RAJ</t>
  </si>
  <si>
    <t>magicalmegha26@gmail.com</t>
  </si>
  <si>
    <t>210174690</t>
  </si>
  <si>
    <t>MITALI DHAR</t>
  </si>
  <si>
    <t>mitalidhar81@gmail.com</t>
  </si>
  <si>
    <t>210217742</t>
  </si>
  <si>
    <t>MOHAMMAD KAUNAIN AKHTAR</t>
  </si>
  <si>
    <t>kaunainakhtar3@gmail.com</t>
  </si>
  <si>
    <t>210217885</t>
  </si>
  <si>
    <t>MOHD AZHAR SIDDIQUI</t>
  </si>
  <si>
    <t>mohdazharsiddiqui2804786@gmail.com</t>
  </si>
  <si>
    <t>210154967</t>
  </si>
  <si>
    <t>MONIKA LAKRA</t>
  </si>
  <si>
    <t>monikalakra465@gmail.com</t>
  </si>
  <si>
    <t>210174905</t>
  </si>
  <si>
    <t>MRIHA VEERANGANA</t>
  </si>
  <si>
    <t>vmriha@gmail.com</t>
  </si>
  <si>
    <t>210176812</t>
  </si>
  <si>
    <t>MUKUL KUMAR MANDAL</t>
  </si>
  <si>
    <t>mukul32mandal@gmail.com</t>
  </si>
  <si>
    <t>210157307</t>
  </si>
  <si>
    <t>MUSKAN</t>
  </si>
  <si>
    <t>muskan999kashyap@gmail.com</t>
  </si>
  <si>
    <t>210200470</t>
  </si>
  <si>
    <t>NAFISA GAZI</t>
  </si>
  <si>
    <t>Gazinafisa6@gmail.com</t>
  </si>
  <si>
    <t>210177244</t>
  </si>
  <si>
    <t>NAMAMI NAGPURI</t>
  </si>
  <si>
    <t>nagpurinamami771@gmail.com</t>
  </si>
  <si>
    <t>210197167</t>
  </si>
  <si>
    <t>NATALIA ZARRIN</t>
  </si>
  <si>
    <t>nataliazarrin08@gmail.com</t>
  </si>
  <si>
    <t>210201210</t>
  </si>
  <si>
    <t>NEHA BOSE</t>
  </si>
  <si>
    <t>nehabose982@gmail.com</t>
  </si>
  <si>
    <t>210179857</t>
  </si>
  <si>
    <t>NIKHIL KUMAR</t>
  </si>
  <si>
    <t>rathournikhilsingh03@gmail.com</t>
  </si>
  <si>
    <t>210218017</t>
  </si>
  <si>
    <t>NIKHIL SHA</t>
  </si>
  <si>
    <t>nikhilsha39@gmail.com</t>
  </si>
  <si>
    <t>210178830</t>
  </si>
  <si>
    <t>NIRAJ KUMAR</t>
  </si>
  <si>
    <t>nk477494@gmail.com</t>
  </si>
  <si>
    <t>210156448</t>
  </si>
  <si>
    <t>NIRANJAN SHAW</t>
  </si>
  <si>
    <t>shawniranjan2001@gmail.com</t>
  </si>
  <si>
    <t>210174715</t>
  </si>
  <si>
    <t>NIRUPAM MANDAL</t>
  </si>
  <si>
    <t>2nirupammandal@gmail.com</t>
  </si>
  <si>
    <t>210156344</t>
  </si>
  <si>
    <t>NISHANTA KUMAR</t>
  </si>
  <si>
    <t>NISHANTA1623@GMAIL.COM</t>
  </si>
  <si>
    <t>210174256</t>
  </si>
  <si>
    <t>NITESH KUMAR</t>
  </si>
  <si>
    <t>mehtanitesh1214@gmail.com</t>
  </si>
  <si>
    <t>210174367</t>
  </si>
  <si>
    <t>NITISH KUMAR</t>
  </si>
  <si>
    <t>nitishkumar963702@gmail.com</t>
  </si>
  <si>
    <t>210157117</t>
  </si>
  <si>
    <t>NOMITA BHARTI</t>
  </si>
  <si>
    <t>sakshi.priya1432@gmail.com</t>
  </si>
  <si>
    <t>210202957</t>
  </si>
  <si>
    <t>PANKAJ KUMAR SAH</t>
  </si>
  <si>
    <t>ps049475@gmail.com</t>
  </si>
  <si>
    <t>210196918</t>
  </si>
  <si>
    <t>PAWAN YADAV</t>
  </si>
  <si>
    <t>py7275687@gmail.com</t>
  </si>
  <si>
    <t>210219896</t>
  </si>
  <si>
    <t>PIU SINGH</t>
  </si>
  <si>
    <t>singhrai3607@gmail.com</t>
  </si>
  <si>
    <t>210218199</t>
  </si>
  <si>
    <t>PIYUSH GUPTA</t>
  </si>
  <si>
    <t>piyushg080@gmail.com</t>
  </si>
  <si>
    <t>210175598</t>
  </si>
  <si>
    <t>POORNA CHATTERJEE</t>
  </si>
  <si>
    <t>vkpoorna48@gmail.com</t>
  </si>
  <si>
    <t>210217799</t>
  </si>
  <si>
    <t>PRAGYA DEBNATH</t>
  </si>
  <si>
    <t>pragyadebnath0204@gmail.com</t>
  </si>
  <si>
    <t>210177323</t>
  </si>
  <si>
    <t>PRANOMITA PAL</t>
  </si>
  <si>
    <t>pranomitapal5@gmail.com</t>
  </si>
  <si>
    <t>210195930</t>
  </si>
  <si>
    <t>PRANTA BISWAS</t>
  </si>
  <si>
    <t>prantabiswas786@gmail.com</t>
  </si>
  <si>
    <t>210176457</t>
  </si>
  <si>
    <t>PRASHANT KUMAR</t>
  </si>
  <si>
    <t>prashantkumar0882@gmail.com</t>
  </si>
  <si>
    <t>210152623</t>
  </si>
  <si>
    <t>PRATIBHA KUMARI</t>
  </si>
  <si>
    <t>pratibharoy0621@gmail.com</t>
  </si>
  <si>
    <t>210217964</t>
  </si>
  <si>
    <t>PRATIK BHAKTA</t>
  </si>
  <si>
    <t>swadhinbhakta100@gmail.com</t>
  </si>
  <si>
    <t>210194953</t>
  </si>
  <si>
    <t>PRATYAY RAHA</t>
  </si>
  <si>
    <t>rahapratyay@gmail.com</t>
  </si>
  <si>
    <t>210196846</t>
  </si>
  <si>
    <t>PRAVEEN KUMAR GHOSH</t>
  </si>
  <si>
    <t>praveenghosh01@gmail.com</t>
  </si>
  <si>
    <t>210179500</t>
  </si>
  <si>
    <t>PREETAM SHAW</t>
  </si>
  <si>
    <t>prathamni278@gmail.com</t>
  </si>
  <si>
    <t>210177584</t>
  </si>
  <si>
    <t>PREM SHARMA</t>
  </si>
  <si>
    <t>premsharma64991@gmail.com</t>
  </si>
  <si>
    <t>210218934</t>
  </si>
  <si>
    <t>PRITHIBI MONDAL</t>
  </si>
  <si>
    <t>prithibimondal2019@gmail.com</t>
  </si>
  <si>
    <t>210177061</t>
  </si>
  <si>
    <t>PRITHWISH SARKAR</t>
  </si>
  <si>
    <t>prithwishPRO@gmail.com</t>
  </si>
  <si>
    <t>210177355</t>
  </si>
  <si>
    <t>PRIYANKA BISWAS</t>
  </si>
  <si>
    <t>biswaspriyanka554@gmail.com</t>
  </si>
  <si>
    <t>210174217</t>
  </si>
  <si>
    <t>RAHUL BALO</t>
  </si>
  <si>
    <t>rahulbalo9@gmail.com</t>
  </si>
  <si>
    <t>210196957</t>
  </si>
  <si>
    <t>RAHUL MALLICK</t>
  </si>
  <si>
    <t>rahulmallickice156@gmail.com</t>
  </si>
  <si>
    <t>210155833</t>
  </si>
  <si>
    <t>RAHUL RANJAN</t>
  </si>
  <si>
    <t>rahulranjan9117@gmail.com</t>
  </si>
  <si>
    <t>210202316</t>
  </si>
  <si>
    <t>RAHUL SHARMA</t>
  </si>
  <si>
    <t>rsharma64354@gmail.com</t>
  </si>
  <si>
    <t>210209032</t>
  </si>
  <si>
    <t>RAJ KUMAR</t>
  </si>
  <si>
    <t>rajkumarsharma45615@gmail.com</t>
  </si>
  <si>
    <t>210158410</t>
  </si>
  <si>
    <t>RAJ RATAN KUMAR</t>
  </si>
  <si>
    <t>rajratan268@gmail.com</t>
  </si>
  <si>
    <t>210199311</t>
  </si>
  <si>
    <t>RAJ SHIVOHAM</t>
  </si>
  <si>
    <t>sk5369853@gmail.com</t>
  </si>
  <si>
    <t>210219270</t>
  </si>
  <si>
    <t>RAJARSHI KUNDU</t>
  </si>
  <si>
    <t>rajarshikundu873@gmail.com</t>
  </si>
  <si>
    <t>210201851</t>
  </si>
  <si>
    <t>RAJDEEP ROY</t>
  </si>
  <si>
    <t>rdbroy19@gmail.com</t>
  </si>
  <si>
    <t>210174478</t>
  </si>
  <si>
    <t>RAJDIP SARKAR</t>
  </si>
  <si>
    <t>rjrajdips18@gmail.com</t>
  </si>
  <si>
    <t>210219287</t>
  </si>
  <si>
    <t>RANJAN KUMAR YADAV</t>
  </si>
  <si>
    <t>ranjanyadav32883288@gmail.com</t>
  </si>
  <si>
    <t>210154215</t>
  </si>
  <si>
    <t>RANVIJAY KUMAR</t>
  </si>
  <si>
    <t>Kumarranvijay98687@gmail.com</t>
  </si>
  <si>
    <t>210159959</t>
  </si>
  <si>
    <t>RAUNAK PRASAD SAW</t>
  </si>
  <si>
    <t>raunakp28@gmail.com</t>
  </si>
  <si>
    <t>210221054</t>
  </si>
  <si>
    <t>REEJAN DATTA</t>
  </si>
  <si>
    <t>dattareejan010203@gmail.com</t>
  </si>
  <si>
    <t>210157590</t>
  </si>
  <si>
    <t>REHAN AKHTAR</t>
  </si>
  <si>
    <t>rehanakhtar984@gmail.com</t>
  </si>
  <si>
    <t>210156992</t>
  </si>
  <si>
    <t>RESHAV GHOSH</t>
  </si>
  <si>
    <t>reshavghosh5@gmail.com</t>
  </si>
  <si>
    <t>210196047</t>
  </si>
  <si>
    <t>RIFAAH AHAMED</t>
  </si>
  <si>
    <t>rifaahahamed933@gmail.com</t>
  </si>
  <si>
    <t>210195987</t>
  </si>
  <si>
    <t>RISHABH KUMAR SINHA</t>
  </si>
  <si>
    <t>rishabhindian18@gmail.com</t>
  </si>
  <si>
    <t>210156043</t>
  </si>
  <si>
    <t>RISHAV GHOSHAL</t>
  </si>
  <si>
    <t>rishighoshal2009@gmail.com</t>
  </si>
  <si>
    <t>210217878</t>
  </si>
  <si>
    <t>RISHI RAJ SHARMA</t>
  </si>
  <si>
    <t>sharmarishiraj505@gmail.com</t>
  </si>
  <si>
    <t>210202434</t>
  </si>
  <si>
    <t>RISHU KUMAR</t>
  </si>
  <si>
    <t>rishukumar7999@gmail.com</t>
  </si>
  <si>
    <t>210197522</t>
  </si>
  <si>
    <t>RISHU TIWARI</t>
  </si>
  <si>
    <t>rishutiwari810@gmail.com</t>
  </si>
  <si>
    <t>210178776</t>
  </si>
  <si>
    <t>RITAM DASGUPTA</t>
  </si>
  <si>
    <t>ritamdasgupta14@gmail.com</t>
  </si>
  <si>
    <t>210157622</t>
  </si>
  <si>
    <t>RITESH KUMAR</t>
  </si>
  <si>
    <t>rs8270946@gmail.com</t>
  </si>
  <si>
    <t>210174492</t>
  </si>
  <si>
    <t>RITESH PODDAR</t>
  </si>
  <si>
    <t>ritzpoddar01@gmail.com</t>
  </si>
  <si>
    <t>210183871</t>
  </si>
  <si>
    <t>RITIK RAJ</t>
  </si>
  <si>
    <t>bholunarma@gmail.com</t>
  </si>
  <si>
    <t>210196552</t>
  </si>
  <si>
    <t>hrithikchoudhary185@gmail.com</t>
  </si>
  <si>
    <t>210197396</t>
  </si>
  <si>
    <t>RITIK RAJ KUMAR SINGH</t>
  </si>
  <si>
    <t>ritik5445@gmail.com</t>
  </si>
  <si>
    <t>210174650</t>
  </si>
  <si>
    <t>RITIKA SARKAR</t>
  </si>
  <si>
    <t>rimablueheaven@gmail.com</t>
  </si>
  <si>
    <t>210178927</t>
  </si>
  <si>
    <t>RITIKA SHAW</t>
  </si>
  <si>
    <t>ritikashaw879@gmail.com</t>
  </si>
  <si>
    <t>210196750</t>
  </si>
  <si>
    <t>RIYA JAISWAL</t>
  </si>
  <si>
    <t>riyajaiswal345@gmail.com</t>
  </si>
  <si>
    <t>210152315</t>
  </si>
  <si>
    <t>RIYA SINGH</t>
  </si>
  <si>
    <t>singhriyarajput7@gmail.com</t>
  </si>
  <si>
    <t>210154610</t>
  </si>
  <si>
    <t>ROHINI SAHA</t>
  </si>
  <si>
    <t>rohinisaha1811@gmail.com</t>
  </si>
  <si>
    <t>210220890</t>
  </si>
  <si>
    <t>rohitkumar9c@gmail.com</t>
  </si>
  <si>
    <t>210175828</t>
  </si>
  <si>
    <t>ROHIT RIMIL MURMU</t>
  </si>
  <si>
    <t>rohitrimil1@gmail.com</t>
  </si>
  <si>
    <t>210155492</t>
  </si>
  <si>
    <t>ROHIT SHARMA</t>
  </si>
  <si>
    <t>rohit19990914@gmail.com</t>
  </si>
  <si>
    <t>210175527</t>
  </si>
  <si>
    <t>ROOPSHA ROY</t>
  </si>
  <si>
    <t>roopsharoy03@gmail.com</t>
  </si>
  <si>
    <t>210180242</t>
  </si>
  <si>
    <t>ROSHAN KUMAR SINGH</t>
  </si>
  <si>
    <t>roshanrajput826@gmail.com</t>
  </si>
  <si>
    <t>210220765</t>
  </si>
  <si>
    <t>ROSHMIKA HAZRA</t>
  </si>
  <si>
    <t>roshmikahazra14@gmail.com</t>
  </si>
  <si>
    <t>210221767</t>
  </si>
  <si>
    <t>ROUSHAN RAJ KUMAR</t>
  </si>
  <si>
    <t>roushanrajkumar03@gmail.com</t>
  </si>
  <si>
    <t>210196767</t>
  </si>
  <si>
    <t>RUDRANATH CHATTERJEE</t>
  </si>
  <si>
    <t>rchatterjee5050@gmail.com</t>
  </si>
  <si>
    <t>210173247</t>
  </si>
  <si>
    <t>S NEETHU KUMARI</t>
  </si>
  <si>
    <t>nitusingh85845@gmail.com</t>
  </si>
  <si>
    <t>210196853</t>
  </si>
  <si>
    <t>SAHELI DAS</t>
  </si>
  <si>
    <t>saheli9das@gmail.com</t>
  </si>
  <si>
    <t>210197049</t>
  </si>
  <si>
    <t>SAHELI SARKAR</t>
  </si>
  <si>
    <t>sarkarrsahelii5@gmail.com</t>
  </si>
  <si>
    <t>210198120</t>
  </si>
  <si>
    <t>SAHIL KUMAR</t>
  </si>
  <si>
    <t>krsahilkumar0203@gmail.com</t>
  </si>
  <si>
    <t>210154659</t>
  </si>
  <si>
    <t>sahilkumar3665@gmail.com</t>
  </si>
  <si>
    <t>210196807</t>
  </si>
  <si>
    <t>SAMARPITA DAS</t>
  </si>
  <si>
    <t>dassamarpita608@gmail.com</t>
  </si>
  <si>
    <t>210152505</t>
  </si>
  <si>
    <t>SAMIK SARKAR</t>
  </si>
  <si>
    <t>swarup.allahabad@gmail.com</t>
  </si>
  <si>
    <t>210197482</t>
  </si>
  <si>
    <t>SAMIR KHAN</t>
  </si>
  <si>
    <t>khusbukhatun895@gmail.com</t>
  </si>
  <si>
    <t>210218167</t>
  </si>
  <si>
    <t>SANA KHAN</t>
  </si>
  <si>
    <t>sana.khan.january3@gmail.com</t>
  </si>
  <si>
    <t>210217735</t>
  </si>
  <si>
    <t>SANDEEPTA SINHA</t>
  </si>
  <si>
    <t>sandeepta.lb@gmail.com</t>
  </si>
  <si>
    <t>210215409</t>
  </si>
  <si>
    <t>SANGKALPA KR NATH</t>
  </si>
  <si>
    <t>sangkalpakrnath2004@gmail.com</t>
  </si>
  <si>
    <t>210221932</t>
  </si>
  <si>
    <t>SANJANA NAVODITA</t>
  </si>
  <si>
    <t>sanjananavodita5@gmail.com</t>
  </si>
  <si>
    <t>210178966</t>
  </si>
  <si>
    <t>SANJANA PRADHAN</t>
  </si>
  <si>
    <t>pdnsanjana02@gmail.com</t>
  </si>
  <si>
    <t>210198406</t>
  </si>
  <si>
    <t>SANKHADEEP BHATTACHARYA</t>
  </si>
  <si>
    <t>wskosan07@gmail.com</t>
  </si>
  <si>
    <t>210155920</t>
  </si>
  <si>
    <t>SANTARPAN PATRA</t>
  </si>
  <si>
    <t>santarpanp@gmail.com</t>
  </si>
  <si>
    <t>210155840</t>
  </si>
  <si>
    <t>SAQULAIN JAMI</t>
  </si>
  <si>
    <t>saqulainjami87@gmail.com</t>
  </si>
  <si>
    <t>210199218</t>
  </si>
  <si>
    <t>SARADA BHATTACHARYA</t>
  </si>
  <si>
    <t>saradabhattacharya1@gmail.com</t>
  </si>
  <si>
    <t>210219438</t>
  </si>
  <si>
    <t>SATISH SAMANTRAY</t>
  </si>
  <si>
    <t>samantraysatish@gmail.com</t>
  </si>
  <si>
    <t>210156494</t>
  </si>
  <si>
    <t>saurabhksingh2004@gmail.com</t>
  </si>
  <si>
    <t>210195647</t>
  </si>
  <si>
    <t>saurabhaayushman.sa@gmail.com</t>
  </si>
  <si>
    <t>210159737</t>
  </si>
  <si>
    <t>SAURAV KUMAR</t>
  </si>
  <si>
    <t>saurav9570372996@gmail.com</t>
  </si>
  <si>
    <t>210156130</t>
  </si>
  <si>
    <t>SAYANTAN DAS</t>
  </si>
  <si>
    <t>sayantandass1097@gmail.com</t>
  </si>
  <si>
    <t>210174518</t>
  </si>
  <si>
    <t>SHADAB AHMAD</t>
  </si>
  <si>
    <t>sa2783764@gmail.com</t>
  </si>
  <si>
    <t>210173040</t>
  </si>
  <si>
    <t>SHAKIB REZA</t>
  </si>
  <si>
    <t>Shakibreza01@gmail.com</t>
  </si>
  <si>
    <t>210219524</t>
  </si>
  <si>
    <t>SHALINI SHAW</t>
  </si>
  <si>
    <t>shalinishaw021@gmail.com</t>
  </si>
  <si>
    <t>210197910</t>
  </si>
  <si>
    <t>SHANU KUMAR</t>
  </si>
  <si>
    <t>karakshanu876@gmail.com</t>
  </si>
  <si>
    <t>210155421</t>
  </si>
  <si>
    <t>SHASWAT KUMAR</t>
  </si>
  <si>
    <t>Sg1351500@gmail.com</t>
  </si>
  <si>
    <t>210158989</t>
  </si>
  <si>
    <t>SHIBASHIS SAMAL</t>
  </si>
  <si>
    <t>shibashissamal8315@gmail.com</t>
  </si>
  <si>
    <t>210196466</t>
  </si>
  <si>
    <t>SHIVANI YADAV</t>
  </si>
  <si>
    <t>shivani945070@gmail.com</t>
  </si>
  <si>
    <t>210195590</t>
  </si>
  <si>
    <t>SHOBHA KUMARI</t>
  </si>
  <si>
    <t>shobha8271@gmail.com</t>
  </si>
  <si>
    <t>210155819</t>
  </si>
  <si>
    <t>SHOUMIK NONGKYNRIH</t>
  </si>
  <si>
    <t>shoumiknongkynrih9@gmail.com</t>
  </si>
  <si>
    <t>210147044</t>
  </si>
  <si>
    <t>SHRIYA GHOSH</t>
  </si>
  <si>
    <t>brishtishriya@gmail.com</t>
  </si>
  <si>
    <t>210166187</t>
  </si>
  <si>
    <t>SHRUTI SINHA</t>
  </si>
  <si>
    <t>sahshruti17@gmail.com</t>
  </si>
  <si>
    <t>210157360</t>
  </si>
  <si>
    <t>SHUBHAM KUMAR</t>
  </si>
  <si>
    <t>shubhambokaro995511@gmail.com</t>
  </si>
  <si>
    <t>210152655</t>
  </si>
  <si>
    <t>yadavshubham7786@gmail.com</t>
  </si>
  <si>
    <t>210221348</t>
  </si>
  <si>
    <t>SHUBHAM PRASAD</t>
  </si>
  <si>
    <t>surajhhhh8@gmail.com</t>
  </si>
  <si>
    <t>210152710</t>
  </si>
  <si>
    <t>SHWETA SHAHI</t>
  </si>
  <si>
    <t>shahishweta592@gmail.com</t>
  </si>
  <si>
    <t>210221892</t>
  </si>
  <si>
    <t>SIDDH DUDHORIA</t>
  </si>
  <si>
    <t>siddhdestroyer120@gmail.com</t>
  </si>
  <si>
    <t>210155145</t>
  </si>
  <si>
    <t>SIMRAN DAYAL</t>
  </si>
  <si>
    <t>smrndayal@gmail.com</t>
  </si>
  <si>
    <t>210217126</t>
  </si>
  <si>
    <t>SK SOYEL</t>
  </si>
  <si>
    <t>sksoyel246@gmail.com</t>
  </si>
  <si>
    <t>210152884</t>
  </si>
  <si>
    <t>SNEHA BHARDWAJ</t>
  </si>
  <si>
    <t>snehabhardwaj7250@gmail.com</t>
  </si>
  <si>
    <t>210155969</t>
  </si>
  <si>
    <t>SNEHASISH TAPADER</t>
  </si>
  <si>
    <t>snehasishtapa10@gmail.com</t>
  </si>
  <si>
    <t>210202498</t>
  </si>
  <si>
    <t>SOHEL AKHTAR</t>
  </si>
  <si>
    <t>Sohelakhtar783@gmail.com</t>
  </si>
  <si>
    <t>210198610</t>
  </si>
  <si>
    <t>SOHOM BAG</t>
  </si>
  <si>
    <t>bagsohom63@gmail.com</t>
  </si>
  <si>
    <t>210202172</t>
  </si>
  <si>
    <t>SOHOM SAHA</t>
  </si>
  <si>
    <t>sohomsaha109@gmail.com</t>
  </si>
  <si>
    <t>210153499</t>
  </si>
  <si>
    <t>SOUMEN PRADHAN</t>
  </si>
  <si>
    <t>pradhansoumen412004@gmail.com</t>
  </si>
  <si>
    <t>210156638</t>
  </si>
  <si>
    <t>SOUMIK KUMAR MONDAL</t>
  </si>
  <si>
    <t>soumikk8777r@gmail.com</t>
  </si>
  <si>
    <t>210198287</t>
  </si>
  <si>
    <t>SOUMIKI CHAKRABORTY</t>
  </si>
  <si>
    <t>csoumiki2001@gmail.com</t>
  </si>
  <si>
    <t>210177860</t>
  </si>
  <si>
    <t>SOUMODIP DAS</t>
  </si>
  <si>
    <t>soumodip833@gmail.com</t>
  </si>
  <si>
    <t>210201805</t>
  </si>
  <si>
    <t>SOUMYAJIT DAS</t>
  </si>
  <si>
    <t>soumyajitdas838@gmail.com</t>
  </si>
  <si>
    <t>210196086</t>
  </si>
  <si>
    <t>SOURADEEP BOSE</t>
  </si>
  <si>
    <t>deepsoura29@gmail.com</t>
  </si>
  <si>
    <t>210218174</t>
  </si>
  <si>
    <t>SOURADIP CHAKRABORTY</t>
  </si>
  <si>
    <t>souradipchakraborty98@gmail.com</t>
  </si>
  <si>
    <t>210174604</t>
  </si>
  <si>
    <t>SOUVIK DHAR</t>
  </si>
  <si>
    <t>axcelblamze5@gmail.com</t>
  </si>
  <si>
    <t>210175383</t>
  </si>
  <si>
    <t>SRISTI KUMARI</t>
  </si>
  <si>
    <t>shroffsristi2002@gmail.com</t>
  </si>
  <si>
    <t>210155034</t>
  </si>
  <si>
    <t>SUBHAM DAS</t>
  </si>
  <si>
    <t>subhamddas407@gmail.com</t>
  </si>
  <si>
    <t>210197862</t>
  </si>
  <si>
    <t>SUBHAM KUMAR SINGH</t>
  </si>
  <si>
    <t>subhamsingh2504@gmail.com</t>
  </si>
  <si>
    <t>210152727</t>
  </si>
  <si>
    <t>SUBHO MARJIT</t>
  </si>
  <si>
    <t>subhomarjit015@gmail.com</t>
  </si>
  <si>
    <t>210157543</t>
  </si>
  <si>
    <t>SUBHRADEEP SAHA</t>
  </si>
  <si>
    <t>sahasubhradeep99@yahoo.com</t>
  </si>
  <si>
    <t>210220797</t>
  </si>
  <si>
    <t>SUDEEP SINHA</t>
  </si>
  <si>
    <t>sinhasudeep67@gmail.com</t>
  </si>
  <si>
    <t>210156613</t>
  </si>
  <si>
    <t>SUDHA KUMARI</t>
  </si>
  <si>
    <t>sandhyaara39@gmail.com</t>
  </si>
  <si>
    <t>210156390</t>
  </si>
  <si>
    <t>SUDIP BISWAS</t>
  </si>
  <si>
    <t>sudipbiswas.9012@gmail.com</t>
  </si>
  <si>
    <t>210156985</t>
  </si>
  <si>
    <t>SUDIPTA GHOSH</t>
  </si>
  <si>
    <t>sudiptaghosh.sg2002@gmail.com</t>
  </si>
  <si>
    <t>210196140</t>
  </si>
  <si>
    <t>SUHANI MEHER</t>
  </si>
  <si>
    <t>suhanimeher@rediffmail.com</t>
  </si>
  <si>
    <t>210220987</t>
  </si>
  <si>
    <t>SUKANYA DAS</t>
  </si>
  <si>
    <t>dasukanya2000@gmail.com</t>
  </si>
  <si>
    <t>210156700</t>
  </si>
  <si>
    <t>SUKHDEV BISWAS</t>
  </si>
  <si>
    <t>iamsukhdevgo@gmail.com</t>
  </si>
  <si>
    <t>210219359</t>
  </si>
  <si>
    <t>SUMAN SAHA</t>
  </si>
  <si>
    <t>saha.2002.suman@gmail.com</t>
  </si>
  <si>
    <t>210221370</t>
  </si>
  <si>
    <t>SUMEDH RANJAN</t>
  </si>
  <si>
    <t>ranjansumedh@gmail.com</t>
  </si>
  <si>
    <t>210199107</t>
  </si>
  <si>
    <t>SUMIT JALAN</t>
  </si>
  <si>
    <t>sumitjalan0102@gmail.com</t>
  </si>
  <si>
    <t>210217649</t>
  </si>
  <si>
    <t>SUNIT KUMAR PURTY</t>
  </si>
  <si>
    <t>sunitpurty2431999@gmail.com</t>
  </si>
  <si>
    <t>210198040</t>
  </si>
  <si>
    <t>SUPRATIM BISWAS</t>
  </si>
  <si>
    <t>supratimsamsung@gmail.com</t>
  </si>
  <si>
    <t>210177600</t>
  </si>
  <si>
    <t>SURAJ UKEY</t>
  </si>
  <si>
    <t>ssurajukey1@gmail.com</t>
  </si>
  <si>
    <t>210196061</t>
  </si>
  <si>
    <t>SURYANSH NAAG</t>
  </si>
  <si>
    <t>suryanshnag03@gmail.com</t>
  </si>
  <si>
    <t>210177940</t>
  </si>
  <si>
    <t>SUTIRTHA BISWAS</t>
  </si>
  <si>
    <t>iamsutirthabiswas@gmail.com</t>
  </si>
  <si>
    <t>210217932</t>
  </si>
  <si>
    <t>SWAPNIL DAS</t>
  </si>
  <si>
    <t>swapnildas92@gmail.com</t>
  </si>
  <si>
    <t>210180091</t>
  </si>
  <si>
    <t>SWETA MITALI</t>
  </si>
  <si>
    <t>swetamitali3541@gmail.com</t>
  </si>
  <si>
    <t>210166930</t>
  </si>
  <si>
    <t>SWETA SINGH</t>
  </si>
  <si>
    <t>sweta.singh9983@gmail.com</t>
  </si>
  <si>
    <t>210196309</t>
  </si>
  <si>
    <t>SYED ZAYAD AKRAM</t>
  </si>
  <si>
    <t>akramsyedzayad04@gmail.com</t>
  </si>
  <si>
    <t>210197870</t>
  </si>
  <si>
    <t>TANISHA GHOSH</t>
  </si>
  <si>
    <t>tanishaghosh941@gmail.com</t>
  </si>
  <si>
    <t>210174786</t>
  </si>
  <si>
    <t>TANISHA RAJ</t>
  </si>
  <si>
    <t>rishabhraj7310@gmail.com</t>
  </si>
  <si>
    <t>210200011</t>
  </si>
  <si>
    <t>TANISHA SINGH</t>
  </si>
  <si>
    <t>ts7656264@gmail.com</t>
  </si>
  <si>
    <t>210218665</t>
  </si>
  <si>
    <t>TANIYA BISWAS</t>
  </si>
  <si>
    <t>biswastaniya002@gmail.com</t>
  </si>
  <si>
    <t>210157084</t>
  </si>
  <si>
    <t>TANUSHREE SINGH</t>
  </si>
  <si>
    <t>tanushree110801@gmail.com</t>
  </si>
  <si>
    <t>210177394</t>
  </si>
  <si>
    <t>TITIRSHA SEAL</t>
  </si>
  <si>
    <t>titirshaseal27@gmail.com</t>
  </si>
  <si>
    <t>210179169</t>
  </si>
  <si>
    <t>TRIPTI BHARTI</t>
  </si>
  <si>
    <t>btripti29@gmail.com</t>
  </si>
  <si>
    <t>210154602</t>
  </si>
  <si>
    <t>TRIPTI LAKRA</t>
  </si>
  <si>
    <t>triptilakra0909@gmail.com</t>
  </si>
  <si>
    <t>210178769</t>
  </si>
  <si>
    <t>TRISHA PATRA</t>
  </si>
  <si>
    <t>admssn84820@gmail.com</t>
  </si>
  <si>
    <t>210177560</t>
  </si>
  <si>
    <t>UJALA SINGH</t>
  </si>
  <si>
    <t>ujalasingh339@gmail.com</t>
  </si>
  <si>
    <t>210177885</t>
  </si>
  <si>
    <t>UJJAL KUMAR ROY</t>
  </si>
  <si>
    <t>ujjal2015.roy@gmail.com</t>
  </si>
  <si>
    <t>210176091</t>
  </si>
  <si>
    <t>UJJWALA JYOTSNA KANDIR</t>
  </si>
  <si>
    <t>ujjwalajkandir@gmail.com</t>
  </si>
  <si>
    <t>210198001</t>
  </si>
  <si>
    <t>URABI BANERJEE</t>
  </si>
  <si>
    <t>urabi.banerjee@gmail.com</t>
  </si>
  <si>
    <t>210155367</t>
  </si>
  <si>
    <t>UZZAL HALDER</t>
  </si>
  <si>
    <t>uzzalayan@gmail.com</t>
  </si>
  <si>
    <t>210218744</t>
  </si>
  <si>
    <t>VANDANA KUMARI</t>
  </si>
  <si>
    <t>vandanasiiiiingh@gmail.com</t>
  </si>
  <si>
    <t>210174819</t>
  </si>
  <si>
    <t>VEENAPANI</t>
  </si>
  <si>
    <t>veenapani65@gmail.com</t>
  </si>
  <si>
    <t>210176242</t>
  </si>
  <si>
    <t>VIDUSHI SINGH</t>
  </si>
  <si>
    <t>singhvidushi2109@gmail.com</t>
  </si>
  <si>
    <t>210217498</t>
  </si>
  <si>
    <t>VIDWANSH BIPIN UPADHYAY</t>
  </si>
  <si>
    <t>vidwansh05@gmail.com</t>
  </si>
  <si>
    <t>210198950</t>
  </si>
  <si>
    <t>VIKASH KUMAR</t>
  </si>
  <si>
    <t>vikashkumarv5401@gmail.com</t>
  </si>
  <si>
    <t>210167465</t>
  </si>
  <si>
    <t>VISHESH PATHAK</t>
  </si>
  <si>
    <t>uekansh@gmail.com</t>
  </si>
  <si>
    <t>210152956</t>
  </si>
  <si>
    <t>WAKIF HOSSAIN</t>
  </si>
  <si>
    <t>mailtowakif@gmail.com</t>
  </si>
  <si>
    <t>210195250</t>
  </si>
  <si>
    <t>WANDEENAM LALOO</t>
  </si>
  <si>
    <t>chaoticdream3r1438@gmail.com</t>
  </si>
  <si>
    <t>210195314</t>
  </si>
  <si>
    <t>YESH RAJ</t>
  </si>
  <si>
    <t>shaurabhyesh@gmail.com</t>
  </si>
  <si>
    <t>210152813</t>
  </si>
  <si>
    <t>YUMAN ZUBAIR</t>
  </si>
  <si>
    <t>yuman.zubair@gmail.com</t>
  </si>
  <si>
    <t>210178095</t>
  </si>
  <si>
    <t>YUVRAJ KUMAR SINGH</t>
  </si>
  <si>
    <t>yuvraj13755@gmail.com</t>
  </si>
  <si>
    <t>210155589</t>
  </si>
  <si>
    <t>PADMA YANGDOL</t>
  </si>
  <si>
    <t>padmayangdol43@gmail.com</t>
  </si>
  <si>
    <t>ABHISHEK</t>
  </si>
  <si>
    <t>atk3270@gmail.com</t>
  </si>
  <si>
    <t>CIHM - CHANDIGARH</t>
  </si>
  <si>
    <t>abhishek.fu556@gmail.com</t>
  </si>
  <si>
    <t>raz.aditya84@gmail.com</t>
  </si>
  <si>
    <t>AKHIL TYAGI</t>
  </si>
  <si>
    <t>akhiltyagi2002@gmail.com</t>
  </si>
  <si>
    <t>AKSHIT</t>
  </si>
  <si>
    <t>jainakshitdahiya@gmail.com</t>
  </si>
  <si>
    <t>AKSHIV CHOPRA</t>
  </si>
  <si>
    <t>akshcho5a@gmail.com</t>
  </si>
  <si>
    <t>AMAN</t>
  </si>
  <si>
    <t>amanxd421@gmail.com</t>
  </si>
  <si>
    <t>AMAN YADAV</t>
  </si>
  <si>
    <t>amanydv381@gmail.com</t>
  </si>
  <si>
    <t>AMITOSH SHARDA</t>
  </si>
  <si>
    <t>amitoshsharda@gmail.com</t>
  </si>
  <si>
    <t>ANJALI SINGH</t>
  </si>
  <si>
    <t>anjalibisen04@gmail.com</t>
  </si>
  <si>
    <t>ANJU</t>
  </si>
  <si>
    <t>rangaanju225@gmail.com</t>
  </si>
  <si>
    <t>ANKIT ARORA</t>
  </si>
  <si>
    <t>aroraankit804@gmail.com</t>
  </si>
  <si>
    <t>ANURAG DUDEJA</t>
  </si>
  <si>
    <t>adudeja16@gmail.com</t>
  </si>
  <si>
    <t>ARCHI GUPTA</t>
  </si>
  <si>
    <t>archigupta2244@gmail.com</t>
  </si>
  <si>
    <t>ARTI</t>
  </si>
  <si>
    <t>artiverma26/04/2004@gmail.com</t>
  </si>
  <si>
    <t>ARYAN TYAGI</t>
  </si>
  <si>
    <t>aryantyagi2664@gmail.com</t>
  </si>
  <si>
    <t>ASMI RASTOGI</t>
  </si>
  <si>
    <t>rastogiasmi42@gmail.com</t>
  </si>
  <si>
    <t>AVI ARORA</t>
  </si>
  <si>
    <t>aviarora670@gmail.com</t>
  </si>
  <si>
    <t>AYUSH SATYAWALI</t>
  </si>
  <si>
    <t>satyawaliayush12@gmail.com</t>
  </si>
  <si>
    <t>BHAVYA TANEJA</t>
  </si>
  <si>
    <t>btaneja27@gmail.com</t>
  </si>
  <si>
    <t>CHIRAG AGARWAL</t>
  </si>
  <si>
    <t>agarwalchiru11@gmail.com</t>
  </si>
  <si>
    <t>DEV PATHELA</t>
  </si>
  <si>
    <t>dppathela@gmail.com</t>
  </si>
  <si>
    <t>DEV SATIJA</t>
  </si>
  <si>
    <t>satijadev14@gmail.com</t>
  </si>
  <si>
    <t>DEVANGI SINGH</t>
  </si>
  <si>
    <t>punm272@gmail.com</t>
  </si>
  <si>
    <t>DHEERAJ SINGH</t>
  </si>
  <si>
    <t>tx.dheeraj8624@gmail.com</t>
  </si>
  <si>
    <t>DHRUV THAKUR</t>
  </si>
  <si>
    <t>dhruvthakur606@gmail.com</t>
  </si>
  <si>
    <t>DISHA ANAND RAM</t>
  </si>
  <si>
    <t>dishaanand8@gmail.com</t>
  </si>
  <si>
    <t>DIVYAM KAPOOR</t>
  </si>
  <si>
    <t>kapoordivyam198@gmail.com</t>
  </si>
  <si>
    <t>GAGAN</t>
  </si>
  <si>
    <t>shivam2001rana@gmail.com</t>
  </si>
  <si>
    <t>GAURANSH GAUTAM</t>
  </si>
  <si>
    <t>garrygautam5@gmail.com</t>
  </si>
  <si>
    <t>GRANAV BAJWA</t>
  </si>
  <si>
    <t>anunarip@gmail.com</t>
  </si>
  <si>
    <t>GURPREET SINGH</t>
  </si>
  <si>
    <t>jonceysabherwal@gmail.com</t>
  </si>
  <si>
    <t>GURSIMAR PAL KALRA</t>
  </si>
  <si>
    <t>gursimarkalra123@gmail.com</t>
  </si>
  <si>
    <t>bhushankumartreasury@gmail.com</t>
  </si>
  <si>
    <t>HARSH GUPTA</t>
  </si>
  <si>
    <t>harshgupta11aug@gmail.com</t>
  </si>
  <si>
    <t>HARSH YADAV</t>
  </si>
  <si>
    <t>lucifery311@gmail.com</t>
  </si>
  <si>
    <t>HARSHDEEP SINGH</t>
  </si>
  <si>
    <t>harshi1613@gmail.com</t>
  </si>
  <si>
    <t>HARSHIT GUPTA</t>
  </si>
  <si>
    <t>guptaharshit9611@gmail.com</t>
  </si>
  <si>
    <t>JATIN MALHOTRA</t>
  </si>
  <si>
    <t>jmjatin89@gmail.com</t>
  </si>
  <si>
    <t>KARRTIK KALRA</t>
  </si>
  <si>
    <t>kartik.kalra2308@gmail.com</t>
  </si>
  <si>
    <t>KHUSHI GUPTA</t>
  </si>
  <si>
    <t>kg7103827@gmail.com</t>
  </si>
  <si>
    <t>KRITIKA</t>
  </si>
  <si>
    <t>mailtokritikatomar@gmail.com</t>
  </si>
  <si>
    <t>LAKSHAY KALIA</t>
  </si>
  <si>
    <t>lakshaykalia786@gmail.com</t>
  </si>
  <si>
    <t>LINZA</t>
  </si>
  <si>
    <t>sandilyalinza1110@gmail.com</t>
  </si>
  <si>
    <t>MADHAV SOOD</t>
  </si>
  <si>
    <t>mgsm2727@gmail.com</t>
  </si>
  <si>
    <t>MANAV NARANG</t>
  </si>
  <si>
    <t>manavnarang06317@gmail.com</t>
  </si>
  <si>
    <t>MANSHA CHOPRA</t>
  </si>
  <si>
    <t>manshachopra2003@gmail.com</t>
  </si>
  <si>
    <t>MANSHI KUMARI</t>
  </si>
  <si>
    <t>manshi9081@gmail.com</t>
  </si>
  <si>
    <t>MOHD TALHA</t>
  </si>
  <si>
    <t>mohd.talha8077@gmail.com</t>
  </si>
  <si>
    <t>MOHIT JOSHI</t>
  </si>
  <si>
    <t>mohitjoshi5500@gmail.com</t>
  </si>
  <si>
    <t>NAVDEEP SINGH PANCHAL</t>
  </si>
  <si>
    <t>navdeepsingh13114@gmail.com</t>
  </si>
  <si>
    <t>NISCHAY BHATEJA</t>
  </si>
  <si>
    <t>nischay.cihm@gmail.com</t>
  </si>
  <si>
    <t>NITESH DHINGRA</t>
  </si>
  <si>
    <t>niteshdhingra2411@gmail.com</t>
  </si>
  <si>
    <t>OM UNIYAL</t>
  </si>
  <si>
    <t>omuniyal2002@gmail.com</t>
  </si>
  <si>
    <t>pankajraj40048@gmail.com</t>
  </si>
  <si>
    <t>PARANJAY BANSAL</t>
  </si>
  <si>
    <t>paranjay1608@gmail.com</t>
  </si>
  <si>
    <t>PAVITER</t>
  </si>
  <si>
    <t>paviterbidhan@gmail.com</t>
  </si>
  <si>
    <t>PAVITRA SHARMA</t>
  </si>
  <si>
    <t>pavitrasharmas65@gmail.com</t>
  </si>
  <si>
    <t>PRAKHAR KANDPAL</t>
  </si>
  <si>
    <t>prakharkandpal930@gmail.com</t>
  </si>
  <si>
    <t>PRATHAM HAZRA</t>
  </si>
  <si>
    <t>prathamhazra.2199@gmail.com</t>
  </si>
  <si>
    <t>PRATHAM NIRULA</t>
  </si>
  <si>
    <t>prathamnirula@gmail.com</t>
  </si>
  <si>
    <t>PRIYA JANGRA</t>
  </si>
  <si>
    <t>jangrapriya30@gmail.com</t>
  </si>
  <si>
    <t>PUSHPA MALLA</t>
  </si>
  <si>
    <t>pushpamalla2715@gmail.com</t>
  </si>
  <si>
    <t>RAHAT JAGGI</t>
  </si>
  <si>
    <t>jaggi.rahat12sep@gmail.com</t>
  </si>
  <si>
    <t>RAHUL NAUTIYAL</t>
  </si>
  <si>
    <t>rahulnautiyal9630@gmail.com</t>
  </si>
  <si>
    <t>RIDHI GUPTA</t>
  </si>
  <si>
    <t>ridhialways@gmail.com</t>
  </si>
  <si>
    <t>RISHABH PRASHER</t>
  </si>
  <si>
    <t>rishabhprasher17@gmail.com</t>
  </si>
  <si>
    <t>SANYA MIRCHNDANI</t>
  </si>
  <si>
    <t>rohinimir@gmail.com</t>
  </si>
  <si>
    <t>SANYAM</t>
  </si>
  <si>
    <t>sanyamsharmakgr@gmail.com</t>
  </si>
  <si>
    <t>SAURABH TRIPATHI</t>
  </si>
  <si>
    <t>saurabhtripathi5209@gmail.com</t>
  </si>
  <si>
    <t>SHAHROOKH PARVEZ</t>
  </si>
  <si>
    <t>inventor.shahrookh8@gmail.com</t>
  </si>
  <si>
    <t>SHAINA VERMA</t>
  </si>
  <si>
    <t>vshaina43@gmail.com</t>
  </si>
  <si>
    <t>SHIVENDRA SRIVASTAVA</t>
  </si>
  <si>
    <t>dev2122000@gmail.com</t>
  </si>
  <si>
    <t>SHREYA GUPTA</t>
  </si>
  <si>
    <t>shreya1402gupta@gmail.com</t>
  </si>
  <si>
    <t>SHRUTI KHANNA</t>
  </si>
  <si>
    <t>skhanna6885@gmail.com</t>
  </si>
  <si>
    <t>SHRUTI GUPTA</t>
  </si>
  <si>
    <t>sashagupta0722@gmail.com</t>
  </si>
  <si>
    <t>SHWETA SAMAL</t>
  </si>
  <si>
    <t>shwetasamal6@gmail.com</t>
  </si>
  <si>
    <t>SUDHANSHU RAWAT</t>
  </si>
  <si>
    <t>sudhanshurawat253@gmail.com</t>
  </si>
  <si>
    <t>TANVI GULATI</t>
  </si>
  <si>
    <t>tanvigulati0608@gmail.com</t>
  </si>
  <si>
    <t>TENZIN NYEEDON</t>
  </si>
  <si>
    <t>tnyeedon10@gmail.com</t>
  </si>
  <si>
    <t>UJJWAL</t>
  </si>
  <si>
    <t>theujjawalsharma143@gmail.com</t>
  </si>
  <si>
    <t>VARDHAN DHAWAN</t>
  </si>
  <si>
    <t>vardhan.dhawan@gmail.com</t>
  </si>
  <si>
    <t>VED KHANNA</t>
  </si>
  <si>
    <t>vedkhanna4@gmail.com</t>
  </si>
  <si>
    <t>VIVEK KUMAR AGARWAL</t>
  </si>
  <si>
    <t>vivek14agarwal@gmail.com</t>
  </si>
  <si>
    <t>YASHIKA ARORA</t>
  </si>
  <si>
    <t>yashikaaroraa67@gmail.com</t>
  </si>
  <si>
    <t>ADITYA GAUTAM</t>
  </si>
  <si>
    <t>aditygautam1919@gmail.com</t>
  </si>
  <si>
    <t>2141203001</t>
  </si>
  <si>
    <t>210202180</t>
  </si>
  <si>
    <t>AKASH YADAV</t>
  </si>
  <si>
    <t>ay63031@gmail.com</t>
  </si>
  <si>
    <t>GANGTOK</t>
  </si>
  <si>
    <t>2141203002</t>
  </si>
  <si>
    <t>210160638</t>
  </si>
  <si>
    <t>AMISHA THAPA</t>
  </si>
  <si>
    <t>amishathapa142@gmail.com</t>
  </si>
  <si>
    <t>2141203003</t>
  </si>
  <si>
    <t>210182142</t>
  </si>
  <si>
    <t>ANISHA TALUKDAR</t>
  </si>
  <si>
    <t>anishatalukdar2@gmail.com</t>
  </si>
  <si>
    <t>2141203004</t>
  </si>
  <si>
    <t>210181212</t>
  </si>
  <si>
    <t>ANMOL RAI</t>
  </si>
  <si>
    <t>raia88280@gmail.com</t>
  </si>
  <si>
    <t>2141203005</t>
  </si>
  <si>
    <t>210202520</t>
  </si>
  <si>
    <t>ASHISH RAI</t>
  </si>
  <si>
    <t>truceproduction1@gmail.com</t>
  </si>
  <si>
    <t>2141203006</t>
  </si>
  <si>
    <t>210159980</t>
  </si>
  <si>
    <t>AYUSH PANDEY</t>
  </si>
  <si>
    <t>ayugostpandey@gmail.com</t>
  </si>
  <si>
    <t>2141203007</t>
  </si>
  <si>
    <t>210201869</t>
  </si>
  <si>
    <t>DEEP BAHADUR CHETRY</t>
  </si>
  <si>
    <t>deepchetry112@gmail.com</t>
  </si>
  <si>
    <t>2141203008</t>
  </si>
  <si>
    <t>210159332</t>
  </si>
  <si>
    <t>DEEP BRAHMA</t>
  </si>
  <si>
    <t>deepbrahma405@gmail.com</t>
  </si>
  <si>
    <t>2141203009</t>
  </si>
  <si>
    <t>210201962</t>
  </si>
  <si>
    <t>DHRUV BHANDARI</t>
  </si>
  <si>
    <t>bhandaridhruv08@gmail.com</t>
  </si>
  <si>
    <t>2141203010</t>
  </si>
  <si>
    <t>210202362</t>
  </si>
  <si>
    <t>DORJEE DOLMA BHUTIA</t>
  </si>
  <si>
    <t>babylabhutia0@gmail.com</t>
  </si>
  <si>
    <t>2141203011</t>
  </si>
  <si>
    <t>210202015</t>
  </si>
  <si>
    <t>HARMAN SINGH SANDHU</t>
  </si>
  <si>
    <t>sndhusinghharry1@gmail.com</t>
  </si>
  <si>
    <t>2141203012</t>
  </si>
  <si>
    <t>210202244</t>
  </si>
  <si>
    <t>MALIKA  AGARWAL</t>
  </si>
  <si>
    <t>280malika@gmail.com</t>
  </si>
  <si>
    <t>2141203013</t>
  </si>
  <si>
    <t>210202387</t>
  </si>
  <si>
    <t>MUSKAN CHETTRI</t>
  </si>
  <si>
    <t>mushkan.chettri25@gmail.com</t>
  </si>
  <si>
    <t>2141203014</t>
  </si>
  <si>
    <t>210202008</t>
  </si>
  <si>
    <t>OZEM TAMANG</t>
  </si>
  <si>
    <t>zkarthak@gmail.com</t>
  </si>
  <si>
    <t>2141203015</t>
  </si>
  <si>
    <t>210181172</t>
  </si>
  <si>
    <t>PRIYAKSHI HOJAI</t>
  </si>
  <si>
    <t>hojaipriyakshi@gmail.com</t>
  </si>
  <si>
    <t>2141203016</t>
  </si>
  <si>
    <t>210202781</t>
  </si>
  <si>
    <t>PUJAN TAMANG</t>
  </si>
  <si>
    <t>tamangpujan786@gmail.com</t>
  </si>
  <si>
    <t>2141203017</t>
  </si>
  <si>
    <t>210203554</t>
  </si>
  <si>
    <t>RAHUL ADHIKARI</t>
  </si>
  <si>
    <t>rahuladhik870@gmail.com</t>
  </si>
  <si>
    <t>2141203018</t>
  </si>
  <si>
    <t>210160320</t>
  </si>
  <si>
    <t>RAHUL RAI</t>
  </si>
  <si>
    <t>xniperick123@gmail.com</t>
  </si>
  <si>
    <t>2141203019</t>
  </si>
  <si>
    <t>210201844</t>
  </si>
  <si>
    <t>RAPGYAL GYATSO BHUTIA</t>
  </si>
  <si>
    <t>gyatsorapgyal@gmail.com</t>
  </si>
  <si>
    <t>2141203020</t>
  </si>
  <si>
    <t>210181030</t>
  </si>
  <si>
    <t>ROSHAN KHANDAL CHETRI</t>
  </si>
  <si>
    <t>chetriroshan11@gmail.com</t>
  </si>
  <si>
    <t>2141203021</t>
  </si>
  <si>
    <t>210181513</t>
  </si>
  <si>
    <t>SAHIL KASHYAP</t>
  </si>
  <si>
    <t>sahilkashyap5072@gmail.com</t>
  </si>
  <si>
    <t>2141203022</t>
  </si>
  <si>
    <t>210181656</t>
  </si>
  <si>
    <t>SALINA TAMANG</t>
  </si>
  <si>
    <t>tamangsalina895@gmail.com</t>
  </si>
  <si>
    <t>2141203023</t>
  </si>
  <si>
    <t>210181093</t>
  </si>
  <si>
    <t>SAMPURNA RAJU</t>
  </si>
  <si>
    <t>rajusonia246@gmail.com</t>
  </si>
  <si>
    <t>2141203024</t>
  </si>
  <si>
    <t>210202251</t>
  </si>
  <si>
    <t>SARNABA RUDRA</t>
  </si>
  <si>
    <t>sarnaba322@gmail.com</t>
  </si>
  <si>
    <t>2141203025</t>
  </si>
  <si>
    <t>210201916</t>
  </si>
  <si>
    <t>SHALINI DAS</t>
  </si>
  <si>
    <t>shalinidas652@gmail.com</t>
  </si>
  <si>
    <t>2141203026</t>
  </si>
  <si>
    <t>210161568</t>
  </si>
  <si>
    <t>SHRUTI PRADHAN</t>
  </si>
  <si>
    <t>khushee.parekh07@gmail.com</t>
  </si>
  <si>
    <t>2141203027</t>
  </si>
  <si>
    <t>210160383</t>
  </si>
  <si>
    <t>SHYAM  BAHADUR CHETRY</t>
  </si>
  <si>
    <t>Ctryshyam@gmail.com</t>
  </si>
  <si>
    <t>2141203028</t>
  </si>
  <si>
    <t>210201955</t>
  </si>
  <si>
    <t>SUBHAM RAI</t>
  </si>
  <si>
    <t>subhamrai1899@gmail.com</t>
  </si>
  <si>
    <t>2141203029</t>
  </si>
  <si>
    <t>210202513</t>
  </si>
  <si>
    <t>SUSHANT GURUNG</t>
  </si>
  <si>
    <t>sushantacooby@gmail.com</t>
  </si>
  <si>
    <t>2141203030</t>
  </si>
  <si>
    <t>210181119</t>
  </si>
  <si>
    <t>SWETA MANGAR</t>
  </si>
  <si>
    <t>swetamanger5@gmail.com</t>
  </si>
  <si>
    <t>2141203031</t>
  </si>
  <si>
    <t>210181165</t>
  </si>
  <si>
    <t>TASHI RABDEN GYATSO WHAZARLINGPA</t>
  </si>
  <si>
    <t>rabdengyatso11@gmail.com</t>
  </si>
  <si>
    <t>2141203032</t>
  </si>
  <si>
    <t>210181197</t>
  </si>
  <si>
    <t>TENZING CHUKE BHUTIA</t>
  </si>
  <si>
    <t>tenzingchuke123@gmail.com</t>
  </si>
  <si>
    <t>2141203033</t>
  </si>
  <si>
    <t>210160240</t>
  </si>
  <si>
    <t>THINLAY PALMU LACHUNGPA</t>
  </si>
  <si>
    <t>thinlaylachungpa43@gmail.com</t>
  </si>
  <si>
    <t>2141203034</t>
  </si>
  <si>
    <t>210160036</t>
  </si>
  <si>
    <t>TSHERING DOMA SHERPA</t>
  </si>
  <si>
    <t>tsheringdomasherpa08@gmail.com</t>
  </si>
  <si>
    <t>2141203035</t>
  </si>
  <si>
    <t>210202309</t>
  </si>
  <si>
    <t>TSHERING SAMDUP</t>
  </si>
  <si>
    <t>tse.samdup@gmail.con</t>
  </si>
  <si>
    <t>210196165</t>
  </si>
  <si>
    <t>Amanjit Singh Sawhney</t>
  </si>
  <si>
    <t>varunjitsawhney@gmail.com</t>
  </si>
  <si>
    <t>Bathinda</t>
  </si>
  <si>
    <t>210178490</t>
  </si>
  <si>
    <t>Anurag Mishra</t>
  </si>
  <si>
    <t>anuragmi12hra@gmail.com</t>
  </si>
  <si>
    <t>210199977</t>
  </si>
  <si>
    <t>Arpan Sharma</t>
  </si>
  <si>
    <t>arpan7041@gamil.com</t>
  </si>
  <si>
    <t>210157726</t>
  </si>
  <si>
    <t>Dheeraj Kumar</t>
  </si>
  <si>
    <t>dk315318@gmail.com</t>
  </si>
  <si>
    <t>210221427</t>
  </si>
  <si>
    <t>Jatin</t>
  </si>
  <si>
    <t>jvk5487@gamil.com</t>
  </si>
  <si>
    <t>210153689</t>
  </si>
  <si>
    <t>Komal Verma</t>
  </si>
  <si>
    <t>vermakomal0025@gmail.com</t>
  </si>
  <si>
    <t>210157464</t>
  </si>
  <si>
    <t>Manish Kumar</t>
  </si>
  <si>
    <t>mrai3549@gmail.com</t>
  </si>
  <si>
    <t>210159601</t>
  </si>
  <si>
    <t xml:space="preserve">Raj Ashwan </t>
  </si>
  <si>
    <t>rajpathak615@gmail.com</t>
  </si>
  <si>
    <t>210198911</t>
  </si>
  <si>
    <t>Sandeep Kumar</t>
  </si>
  <si>
    <t>sandeepk14x@gmail.com</t>
  </si>
  <si>
    <t>210178300</t>
  </si>
  <si>
    <t>Satvir Singh</t>
  </si>
  <si>
    <t>sunnysingh0963214@gmail.com</t>
  </si>
  <si>
    <t>CHAUHAN MIHEER ROHITKUMAR</t>
  </si>
  <si>
    <t>rohitd@gmail.com</t>
  </si>
  <si>
    <t xml:space="preserve">SILVASSA </t>
  </si>
  <si>
    <t>DALE ANISHA RASQUINHA</t>
  </si>
  <si>
    <t>21daleanisha@gmail.com</t>
  </si>
  <si>
    <t>HEMANT SIROHI</t>
  </si>
  <si>
    <t>sirohihemant1998@rediffmail.com</t>
  </si>
  <si>
    <t>KADODWALA KRISHEY MEHUL</t>
  </si>
  <si>
    <t>krisheywrld@gmail.com</t>
  </si>
  <si>
    <t>KOTTAKAL SAMRUDDH ANIL</t>
  </si>
  <si>
    <t>samruddhanil@gmail.com</t>
  </si>
  <si>
    <t>PATIL ABHIJIT NANDKISHOR</t>
  </si>
  <si>
    <t>abhijitj224@gmail.com</t>
  </si>
  <si>
    <t>PRAJAPATI PRANAV LAXMINARAYAN</t>
  </si>
  <si>
    <t>prajapatipranav0208@gmail.com</t>
  </si>
  <si>
    <t>SAXENA VIVEK SANTOSHKUMAR</t>
  </si>
  <si>
    <t>vickysaxena049@gmail.com</t>
  </si>
  <si>
    <t>SHINDE DURGA MOHAN</t>
  </si>
  <si>
    <t>shindedurga45@gmail.com</t>
  </si>
  <si>
    <t>SULTANPURE GEETANJALI YUVRAJ</t>
  </si>
  <si>
    <t>sultanpuregitanjali@gmail.com</t>
  </si>
  <si>
    <t>VISHAL GUPTA</t>
  </si>
  <si>
    <t>gv128809@gmail.com</t>
  </si>
  <si>
    <t>AKSH KUMAR PATEL</t>
  </si>
  <si>
    <t>akshpatel26902@gmail.com</t>
  </si>
  <si>
    <t>2141213001</t>
  </si>
  <si>
    <t>210168277</t>
  </si>
  <si>
    <t>ANTONY KISHOR S</t>
  </si>
  <si>
    <t>antonykishor44@gmail.com</t>
  </si>
  <si>
    <t>Pondicherry</t>
  </si>
  <si>
    <t>2141213002</t>
  </si>
  <si>
    <t>210168238</t>
  </si>
  <si>
    <t>ANTONYREGIS A</t>
  </si>
  <si>
    <t>antonyregis2021@gamil.com</t>
  </si>
  <si>
    <t>2141213003</t>
  </si>
  <si>
    <t>210168356</t>
  </si>
  <si>
    <t>BHARATARAJ SRINIVAS</t>
  </si>
  <si>
    <t>veenasribharat@gmail.com</t>
  </si>
  <si>
    <t>2141213004</t>
  </si>
  <si>
    <t>210168370</t>
  </si>
  <si>
    <t>D DHANUSHPRIYAN</t>
  </si>
  <si>
    <t>dhanushpriyan240104@gmail.com</t>
  </si>
  <si>
    <t>2141213005</t>
  </si>
  <si>
    <t>210191940</t>
  </si>
  <si>
    <t>DEVAKUMARAN M</t>
  </si>
  <si>
    <t>devadk587@gmail.com</t>
  </si>
  <si>
    <t>2141213006</t>
  </si>
  <si>
    <t>210168324</t>
  </si>
  <si>
    <t>FAROOK M A</t>
  </si>
  <si>
    <t>ff493702@gamil.com</t>
  </si>
  <si>
    <t>2141213007</t>
  </si>
  <si>
    <t>210168260</t>
  </si>
  <si>
    <t>GEETANJALI THALIYATH</t>
  </si>
  <si>
    <t>geetanjalithaliyath88@gmail.com</t>
  </si>
  <si>
    <t>2141213008</t>
  </si>
  <si>
    <t>210168220</t>
  </si>
  <si>
    <t>JAI KATHIR J</t>
  </si>
  <si>
    <t>chefkathir5@gmail.com</t>
  </si>
  <si>
    <t>2141213009</t>
  </si>
  <si>
    <t>210212009</t>
  </si>
  <si>
    <t>JEEVITH KUMAR G</t>
  </si>
  <si>
    <t>jeevithkumargjeevithkumarg@gmail.c</t>
  </si>
  <si>
    <t>2141213010</t>
  </si>
  <si>
    <t>210190433</t>
  </si>
  <si>
    <t>K HARIBALACHANDER</t>
  </si>
  <si>
    <t>Haribalachander30@gmail.com</t>
  </si>
  <si>
    <t>2141213011</t>
  </si>
  <si>
    <t>210189518</t>
  </si>
  <si>
    <t>KIRAN KUMAR K</t>
  </si>
  <si>
    <t>kirankumar212002@gmail.com</t>
  </si>
  <si>
    <t>2141213012</t>
  </si>
  <si>
    <t>210192420</t>
  </si>
  <si>
    <t>KISHOR M S</t>
  </si>
  <si>
    <t>kishorbarathms@gmail.com</t>
  </si>
  <si>
    <t>2141213013</t>
  </si>
  <si>
    <t>210168640</t>
  </si>
  <si>
    <t>LAVANYA.R</t>
  </si>
  <si>
    <t>lavanyalava397@gmail.com</t>
  </si>
  <si>
    <t>2141213014</t>
  </si>
  <si>
    <t>210168768</t>
  </si>
  <si>
    <t>KAUNDAR MADHAVAN RAMASAMY</t>
  </si>
  <si>
    <t>kounder.jyothi@gmail.com</t>
  </si>
  <si>
    <t>2141213015</t>
  </si>
  <si>
    <t>210192182</t>
  </si>
  <si>
    <t>MAHAMUNEESWARAN</t>
  </si>
  <si>
    <t>dawdonj@gmail.com</t>
  </si>
  <si>
    <t>2141213016</t>
  </si>
  <si>
    <t>210177459</t>
  </si>
  <si>
    <t>METILDA AUXLIYA</t>
  </si>
  <si>
    <t>metildaauxliya@gmail.com</t>
  </si>
  <si>
    <t>2141213017</t>
  </si>
  <si>
    <t>210185614</t>
  </si>
  <si>
    <t>MOHAN RAJ K</t>
  </si>
  <si>
    <t>mohanraj24986@gmail.com</t>
  </si>
  <si>
    <t>2141213018</t>
  </si>
  <si>
    <t>210168317</t>
  </si>
  <si>
    <t>MONISH R</t>
  </si>
  <si>
    <t>monish.2458@gmail.com</t>
  </si>
  <si>
    <t>2141213019</t>
  </si>
  <si>
    <t>210168252</t>
  </si>
  <si>
    <t>NATHIYA P</t>
  </si>
  <si>
    <t>nathiyap72@gmail.com</t>
  </si>
  <si>
    <t>2141213020</t>
  </si>
  <si>
    <t>210168499</t>
  </si>
  <si>
    <t>NIDHI</t>
  </si>
  <si>
    <t>kashyapnidhi999@gmail.com</t>
  </si>
  <si>
    <t>2141213021</t>
  </si>
  <si>
    <t>210168632</t>
  </si>
  <si>
    <t>P FREDERICK</t>
  </si>
  <si>
    <t>frederickkumar2003@gmail.com</t>
  </si>
  <si>
    <t>2141213022</t>
  </si>
  <si>
    <t>210168822</t>
  </si>
  <si>
    <t>PRADYUM PRASHAD N</t>
  </si>
  <si>
    <t>Spartanpradhyum@gmail.com</t>
  </si>
  <si>
    <t>2141213023</t>
  </si>
  <si>
    <t>210168291</t>
  </si>
  <si>
    <t>PRANAV V</t>
  </si>
  <si>
    <t>pranavcreative2777@gmail.com</t>
  </si>
  <si>
    <t>2141213024</t>
  </si>
  <si>
    <t>210168245</t>
  </si>
  <si>
    <t>RAGUL R</t>
  </si>
  <si>
    <t>ragulrajalakshmi42@gmail.com</t>
  </si>
  <si>
    <t>2141213025</t>
  </si>
  <si>
    <t>210168775</t>
  </si>
  <si>
    <t>RAKESH SAHOO R</t>
  </si>
  <si>
    <t>rakeshsahoors0511@gmail.com</t>
  </si>
  <si>
    <t>2141213026</t>
  </si>
  <si>
    <t>210153127</t>
  </si>
  <si>
    <t>S BAVITHIRAN</t>
  </si>
  <si>
    <t>bavithiran6464@gmail.com</t>
  </si>
  <si>
    <t>2141213027</t>
  </si>
  <si>
    <t>210168300</t>
  </si>
  <si>
    <t>S DEEPIKA</t>
  </si>
  <si>
    <t>Deepimaya123@gmail.com</t>
  </si>
  <si>
    <t>2141213028</t>
  </si>
  <si>
    <t>210168284</t>
  </si>
  <si>
    <t>S DHARSHINI</t>
  </si>
  <si>
    <t>elisaelsa199@gmail.com</t>
  </si>
  <si>
    <t>2141213029</t>
  </si>
  <si>
    <t>210168331</t>
  </si>
  <si>
    <t>S MASOOTHUL UMAR</t>
  </si>
  <si>
    <t>umarmasuthul@gmail.com</t>
  </si>
  <si>
    <t>2141213030</t>
  </si>
  <si>
    <t>210194573</t>
  </si>
  <si>
    <t>V VIGNESH</t>
  </si>
  <si>
    <t>keerthanaganesh0511@gmail.com</t>
  </si>
  <si>
    <t>210151836</t>
  </si>
  <si>
    <t>Avala Hemanth</t>
  </si>
  <si>
    <t>hemanthavala31@gmail.com</t>
  </si>
  <si>
    <t>TIRUPATI</t>
  </si>
  <si>
    <t>210193730</t>
  </si>
  <si>
    <t>Dusara Hema Sai</t>
  </si>
  <si>
    <t>hemasaihemasai77777@gmail.com</t>
  </si>
  <si>
    <t>210152100</t>
  </si>
  <si>
    <t>Injamudi Immanuel</t>
  </si>
  <si>
    <t>emmanuelemmu765@gmail.com</t>
  </si>
  <si>
    <t>210194416</t>
  </si>
  <si>
    <t>Janyavula Divya Naga</t>
  </si>
  <si>
    <t>divyanagajanyavula@gmail.com</t>
  </si>
  <si>
    <t>210194874</t>
  </si>
  <si>
    <t>Kuna Naga Pavan Kalyan</t>
  </si>
  <si>
    <t>pavankalyankuna9830@gmail.com</t>
  </si>
  <si>
    <t>210177839</t>
  </si>
  <si>
    <t>Kuppala Himanth</t>
  </si>
  <si>
    <t>lakshmikvijaya1978@gmail.com</t>
  </si>
  <si>
    <t>210151123</t>
  </si>
  <si>
    <t>M Mohith Reddy</t>
  </si>
  <si>
    <t>mohith12mohith@gmail.com</t>
  </si>
  <si>
    <t>210151352</t>
  </si>
  <si>
    <t>Nagaruru Chaithanya</t>
  </si>
  <si>
    <t>nagarooruchaithanya@gmail.com</t>
  </si>
  <si>
    <t>210152229</t>
  </si>
  <si>
    <t>Pilla Tarun Krishnakanth</t>
  </si>
  <si>
    <t>tarunkrishnakanthpilla202@gmail.com</t>
  </si>
  <si>
    <t>210200122</t>
  </si>
  <si>
    <t>Ponnada Venkatesh</t>
  </si>
  <si>
    <t>venkeyponnada7224@gmail.com</t>
  </si>
  <si>
    <t>210194043</t>
  </si>
  <si>
    <t>Sunnitham Sudharshan Kumar</t>
  </si>
  <si>
    <t>sudharshan03mail@gmail.com</t>
  </si>
  <si>
    <t>210152379</t>
  </si>
  <si>
    <t>Syed Parvez Ali</t>
  </si>
  <si>
    <t>syedparvezz1234@gmail.com</t>
  </si>
  <si>
    <t>210151574</t>
  </si>
  <si>
    <t>Tholisamgari Ganesh</t>
  </si>
  <si>
    <t>ganeshdarling349@gmail.com</t>
  </si>
  <si>
    <t>210215566</t>
  </si>
  <si>
    <t>Thudumu Reddy Haritha</t>
  </si>
  <si>
    <t>rharitha367@gmail.com</t>
  </si>
  <si>
    <t>210173089</t>
  </si>
  <si>
    <t>Vaidya Harsh Vinod</t>
  </si>
  <si>
    <t>harshvaidya9822@gmail.com</t>
  </si>
  <si>
    <t>210194717</t>
  </si>
  <si>
    <t>Vutukuru Rahul Sunny</t>
  </si>
  <si>
    <t>rahulsunnyv@gmail.com</t>
  </si>
  <si>
    <t>210199716</t>
  </si>
  <si>
    <t>Yagatoori Praveen Kumar</t>
  </si>
  <si>
    <t>praveenkumar@gmail.com</t>
  </si>
  <si>
    <t>210187585</t>
  </si>
  <si>
    <t>ABHISHEK DATODIYA</t>
  </si>
  <si>
    <t xml:space="preserve">abhishekdatodiya22@gmail.com </t>
  </si>
  <si>
    <t>INDORE</t>
  </si>
  <si>
    <t>210209301</t>
  </si>
  <si>
    <t>ADITI PALTANWALE</t>
  </si>
  <si>
    <t xml:space="preserve">paltanwaleaditi@gmail.com </t>
  </si>
  <si>
    <t>210163325</t>
  </si>
  <si>
    <t>ADITYA NIVAS POWAR</t>
  </si>
  <si>
    <t xml:space="preserve">adityapowar188@gmail.com </t>
  </si>
  <si>
    <t>210209293</t>
  </si>
  <si>
    <t>AMOGH KAPOOR</t>
  </si>
  <si>
    <t xml:space="preserve">kapooramogh6@gmail.com </t>
  </si>
  <si>
    <t>210184121</t>
  </si>
  <si>
    <t>ANUJ KUMAR PANDEY</t>
  </si>
  <si>
    <t xml:space="preserve">meaj1039@gmail.com </t>
  </si>
  <si>
    <t>210185155</t>
  </si>
  <si>
    <t>ANUSHK BILLAIYA</t>
  </si>
  <si>
    <t xml:space="preserve">anushk228@gmail.com </t>
  </si>
  <si>
    <t>210163000</t>
  </si>
  <si>
    <t>APOORV GAWANDE</t>
  </si>
  <si>
    <t xml:space="preserve">apoorvgawande1234@gmail.com </t>
  </si>
  <si>
    <t>210208070</t>
  </si>
  <si>
    <t>ASTHA BAGDE</t>
  </si>
  <si>
    <t xml:space="preserve">bagdeastha8@gmail.com </t>
  </si>
  <si>
    <t>210188358</t>
  </si>
  <si>
    <t>CHAVAN OMKAR CHAVAN</t>
  </si>
  <si>
    <t xml:space="preserve">omkarchavan2903@gmail.com </t>
  </si>
  <si>
    <t>210164667</t>
  </si>
  <si>
    <t>DODIA SHAILRAJSINH KETANSINH</t>
  </si>
  <si>
    <t xml:space="preserve">shailrajdodia2003@gmail.com </t>
  </si>
  <si>
    <t>210205003</t>
  </si>
  <si>
    <t>EJAZ AHAMAD</t>
  </si>
  <si>
    <t xml:space="preserve">ejazahmadpbh@gmail.com </t>
  </si>
  <si>
    <t>210187815</t>
  </si>
  <si>
    <t>GHRISHNA BRINDAVAN JAKKULA</t>
  </si>
  <si>
    <t xml:space="preserve">ghrishnajakkula@gmail.com </t>
  </si>
  <si>
    <t>210180045</t>
  </si>
  <si>
    <t>GOHIT SHROFF</t>
  </si>
  <si>
    <t>gohitshroff2001@gmail.com</t>
  </si>
  <si>
    <t>210206789</t>
  </si>
  <si>
    <t>HARSH SINGH SILAVAT</t>
  </si>
  <si>
    <t xml:space="preserve">harshsingh68731@gmail.com </t>
  </si>
  <si>
    <t>210205010</t>
  </si>
  <si>
    <t>JANHVI KARNIK</t>
  </si>
  <si>
    <t xml:space="preserve">janhvikarnik@gmail.com </t>
  </si>
  <si>
    <t>210163063</t>
  </si>
  <si>
    <t>KELVANKAR SWARAJ</t>
  </si>
  <si>
    <t xml:space="preserve">swarajkelvankar420@gmail.com </t>
  </si>
  <si>
    <t>210209018</t>
  </si>
  <si>
    <t>MITALI JOSHI</t>
  </si>
  <si>
    <t xml:space="preserve">mitalijoshi1830@gmail.com </t>
  </si>
  <si>
    <t>210163095</t>
  </si>
  <si>
    <t>NAMAN MISHRA</t>
  </si>
  <si>
    <t xml:space="preserve">namanmishratf1@gmail.com </t>
  </si>
  <si>
    <t>210209451</t>
  </si>
  <si>
    <t>OJASHWINI DUTT DUBEY</t>
  </si>
  <si>
    <t xml:space="preserve">ojashwinidubey@gmail.com </t>
  </si>
  <si>
    <t>210208958</t>
  </si>
  <si>
    <t>RANVEER YADAV</t>
  </si>
  <si>
    <t>yranveer893@gmail.com</t>
  </si>
  <si>
    <t>210207229</t>
  </si>
  <si>
    <t>RUDRANSH ACHARYA</t>
  </si>
  <si>
    <t xml:space="preserve">rudranshacharya@gmail.com </t>
  </si>
  <si>
    <t>210162996</t>
  </si>
  <si>
    <t>SEJAL SHUKLA</t>
  </si>
  <si>
    <t xml:space="preserve">sejalshukla002@gmail.com  </t>
  </si>
  <si>
    <t>210164603</t>
  </si>
  <si>
    <t>SHLOK VYAS</t>
  </si>
  <si>
    <t xml:space="preserve">mailtheroom@gmail.com </t>
  </si>
  <si>
    <t>210163110</t>
  </si>
  <si>
    <t>SHREYAS BHAGWAN SURYAVANSHI</t>
  </si>
  <si>
    <t xml:space="preserve">suryavanshishreyas18@gmail.com </t>
  </si>
  <si>
    <t>210187696</t>
  </si>
  <si>
    <t>SHVAJETA KUMARI</t>
  </si>
  <si>
    <t>shwetaclasses26@gmail.com</t>
  </si>
  <si>
    <t>210163207</t>
  </si>
  <si>
    <t>SUHANI SINGH PARIHAR</t>
  </si>
  <si>
    <t xml:space="preserve">suhani.singh.parihar.5@gmail.com </t>
  </si>
  <si>
    <t>210165945</t>
  </si>
  <si>
    <t>TANISHA PORWAL</t>
  </si>
  <si>
    <t xml:space="preserve">taanuu1016@gmail.com </t>
  </si>
  <si>
    <t>210209190</t>
  </si>
  <si>
    <t>VAGHELA KULDIPSINH</t>
  </si>
  <si>
    <t xml:space="preserve">vaghelakuldipsinh8376@gmail.com  </t>
  </si>
  <si>
    <t>210184748</t>
  </si>
  <si>
    <t>VEDANT SANTOSH NAIK</t>
  </si>
  <si>
    <t xml:space="preserve">naikvedant68@gmail.com </t>
  </si>
  <si>
    <t>210162560</t>
  </si>
  <si>
    <t>kumvishal13@gmail.com</t>
  </si>
  <si>
    <t>ANUGRAH LOMGA</t>
  </si>
  <si>
    <t>anugrahlomga440@gmail.com</t>
  </si>
  <si>
    <t>BALANGIR</t>
  </si>
  <si>
    <t>BANSH PANSARI</t>
  </si>
  <si>
    <t>vanshpansari02@gmail.com</t>
  </si>
  <si>
    <t>DEVNANDAN MAHAPATRA</t>
  </si>
  <si>
    <t>debnandanmahapatra14@gmail.com</t>
  </si>
  <si>
    <t>DOLIKA SINGH</t>
  </si>
  <si>
    <t>dolikasingh11@gmail.com</t>
  </si>
  <si>
    <t>JASMINE LUGUN</t>
  </si>
  <si>
    <t>jasminelugun2004@gmail.com</t>
  </si>
  <si>
    <t>JAYSHREE KAUR</t>
  </si>
  <si>
    <t>jayshreekaur167@gmail.com</t>
  </si>
  <si>
    <t>LALITA SINGH</t>
  </si>
  <si>
    <t>dipalisinghlkt553@gmail.com</t>
  </si>
  <si>
    <t>MD ARSLAAN</t>
  </si>
  <si>
    <t>mdraslaan.arslaan@gmail.com</t>
  </si>
  <si>
    <t>MD SHAHRUKH</t>
  </si>
  <si>
    <t>oksrk99@gmail.com</t>
  </si>
  <si>
    <t>RANI CHHATRI</t>
  </si>
  <si>
    <t>chhatrirani5@gmail.com</t>
  </si>
  <si>
    <t>RISHAV AGARWAL</t>
  </si>
  <si>
    <t>rishav2510246@gmail.com</t>
  </si>
  <si>
    <t>RITU DHANWAR</t>
  </si>
  <si>
    <t>ritudhanwar6@gmail.com</t>
  </si>
  <si>
    <t>SANDEEP SAMUEL NAYAK</t>
  </si>
  <si>
    <t>sandeepsamuelnayak515@gmail.com</t>
  </si>
  <si>
    <t>SANJANA LOHAR</t>
  </si>
  <si>
    <t>sanjanalohar18@gmail.com</t>
  </si>
  <si>
    <t>SANJUKTA SINGH</t>
  </si>
  <si>
    <t>indusingh39698@gmail.com</t>
  </si>
  <si>
    <t>SHRISTI NANDA</t>
  </si>
  <si>
    <t>shristinanda80@gmail.com</t>
  </si>
  <si>
    <t>SK AWES CONEN</t>
  </si>
  <si>
    <t>skawesconen@gmail.com</t>
  </si>
  <si>
    <t>TEJASWI SINGH</t>
  </si>
  <si>
    <t>singhripu99@gmail.com</t>
  </si>
  <si>
    <t>2141222001</t>
  </si>
  <si>
    <t>210205810</t>
  </si>
  <si>
    <t>AKASH KUMAR SHARMA</t>
  </si>
  <si>
    <t>Akash.713213@gmail.com</t>
  </si>
  <si>
    <t>DURGAPUR</t>
  </si>
  <si>
    <t>2141222003</t>
  </si>
  <si>
    <t>210178809</t>
  </si>
  <si>
    <t>ANGSHUMAN DAS</t>
  </si>
  <si>
    <t>angshumandas22@gmail.com</t>
  </si>
  <si>
    <t>2141222004</t>
  </si>
  <si>
    <t>210154784</t>
  </si>
  <si>
    <t>ARKAPRIYA DEY</t>
  </si>
  <si>
    <t>arkapriya02@gmail.com</t>
  </si>
  <si>
    <t>2141222005</t>
  </si>
  <si>
    <t>210156677</t>
  </si>
  <si>
    <t>ARPIT KUMAR PAL</t>
  </si>
  <si>
    <t>kumarpalarpit420@gmail.com</t>
  </si>
  <si>
    <t>2141222006</t>
  </si>
  <si>
    <t>210158473</t>
  </si>
  <si>
    <t>FIROZ AHMED</t>
  </si>
  <si>
    <t>firozahmed5656@gmail.com</t>
  </si>
  <si>
    <t>2141222007</t>
  </si>
  <si>
    <t>210180299</t>
  </si>
  <si>
    <t>KASHIF MAQBOOL SIDDIQUE</t>
  </si>
  <si>
    <t>kr775653@gmail.com</t>
  </si>
  <si>
    <t>2141222008</t>
  </si>
  <si>
    <t>210201740</t>
  </si>
  <si>
    <t>KOUSHIK MAHATO</t>
  </si>
  <si>
    <t>koushikmahato55555@gmail.com</t>
  </si>
  <si>
    <t>2141222009</t>
  </si>
  <si>
    <t>210167440</t>
  </si>
  <si>
    <t>MD RASHEED JAVED</t>
  </si>
  <si>
    <t>iamkati007@gmail.com</t>
  </si>
  <si>
    <t>2141222010</t>
  </si>
  <si>
    <t>210154516</t>
  </si>
  <si>
    <t>PARBINDAR KOUR</t>
  </si>
  <si>
    <t>palvindarkaur32@gmail.com</t>
  </si>
  <si>
    <t>2141222011</t>
  </si>
  <si>
    <t>210153291</t>
  </si>
  <si>
    <t>PRIYANKA SHAW</t>
  </si>
  <si>
    <t>shawp6345@gmail.com</t>
  </si>
  <si>
    <t>2141222012</t>
  </si>
  <si>
    <t>210157812</t>
  </si>
  <si>
    <t>RONIT MAITY</t>
  </si>
  <si>
    <t>ronitmaity7031@gmail.com</t>
  </si>
  <si>
    <t>2141222013</t>
  </si>
  <si>
    <t>210177513</t>
  </si>
  <si>
    <t>RUPAJIT ROY</t>
  </si>
  <si>
    <t>roysanudgp06@gmail.com</t>
  </si>
  <si>
    <t>2141222014</t>
  </si>
  <si>
    <t>210181126</t>
  </si>
  <si>
    <t>SAHIL KUMAR PRASAD</t>
  </si>
  <si>
    <t>sahilkr7890365@gmail.com</t>
  </si>
  <si>
    <t>2141222015</t>
  </si>
  <si>
    <t>210178941</t>
  </si>
  <si>
    <t>SAMRAT MUKHERJEE</t>
  </si>
  <si>
    <t>samratmukherjee200169@gmail.com</t>
  </si>
  <si>
    <t>2141222016</t>
  </si>
  <si>
    <t>210158394</t>
  </si>
  <si>
    <t>SAMRAT SAHA</t>
  </si>
  <si>
    <t>samratsahaofficial12@gmail.com</t>
  </si>
  <si>
    <t>2141222018</t>
  </si>
  <si>
    <t>210177624</t>
  </si>
  <si>
    <t>SAYAN SARKAR</t>
  </si>
  <si>
    <t>sayansarka012@gmail.com</t>
  </si>
  <si>
    <t>2141222019</t>
  </si>
  <si>
    <t>210175272</t>
  </si>
  <si>
    <t>SYED ANZAR HASAN</t>
  </si>
  <si>
    <t>syedanzar.hasan14@gmail.com</t>
  </si>
  <si>
    <t>2141222020</t>
  </si>
  <si>
    <t>210158466</t>
  </si>
  <si>
    <t>SHARMISTHA GHOSH</t>
  </si>
  <si>
    <t>sharmisthashia@gmail.com</t>
  </si>
  <si>
    <t>2141222022</t>
  </si>
  <si>
    <t>210175810</t>
  </si>
  <si>
    <t>SIMI BERA</t>
  </si>
  <si>
    <t>simibera13@gmail.com</t>
  </si>
  <si>
    <t>2141222023</t>
  </si>
  <si>
    <t>210158093</t>
  </si>
  <si>
    <t>SUDIP GHOSH</t>
  </si>
  <si>
    <t>Sudip713501@gmail.com</t>
  </si>
  <si>
    <t>2141222024</t>
  </si>
  <si>
    <t>210158309</t>
  </si>
  <si>
    <t>SUMIT PRASAD</t>
  </si>
  <si>
    <t>prasadsumit545@gmail.com</t>
  </si>
  <si>
    <t>2141223001</t>
  </si>
  <si>
    <t>210216772</t>
  </si>
  <si>
    <t>aakashnh101@gmail.com</t>
  </si>
  <si>
    <t>BODHGAYA</t>
  </si>
  <si>
    <t>2141223002</t>
  </si>
  <si>
    <t>210216797</t>
  </si>
  <si>
    <t>agarwaladarsh548@gmail.com</t>
  </si>
  <si>
    <t>2141223003</t>
  </si>
  <si>
    <t>210221577</t>
  </si>
  <si>
    <t>ANJISH KUMAR</t>
  </si>
  <si>
    <t>anjishkumar02082004@gmail.com</t>
  </si>
  <si>
    <t>2141223004</t>
  </si>
  <si>
    <t>210216543</t>
  </si>
  <si>
    <t>ANUP KUMAR</t>
  </si>
  <si>
    <t>Kumaranupsingh24021@gmail.com</t>
  </si>
  <si>
    <t>2141223005</t>
  </si>
  <si>
    <t>210216661</t>
  </si>
  <si>
    <t>ARSALAN KHAN</t>
  </si>
  <si>
    <t>Assukhan5426@gmail.com</t>
  </si>
  <si>
    <t>2141223006</t>
  </si>
  <si>
    <t>210216630</t>
  </si>
  <si>
    <t>aryanputki9122@gmail.com</t>
  </si>
  <si>
    <t>2141223007</t>
  </si>
  <si>
    <t>210177473</t>
  </si>
  <si>
    <t>BAGESH RAJ</t>
  </si>
  <si>
    <t>bageshraj482000@gmail.com</t>
  </si>
  <si>
    <t>2141223008</t>
  </si>
  <si>
    <t>210159070</t>
  </si>
  <si>
    <t>CHHOTU KUMAR</t>
  </si>
  <si>
    <t>Chhotukumar896990@gmail.com</t>
  </si>
  <si>
    <t>2141223009</t>
  </si>
  <si>
    <t>210200219</t>
  </si>
  <si>
    <t>DABLU KUMAR</t>
  </si>
  <si>
    <t>kumardablu0080@gmail.com</t>
  </si>
  <si>
    <t>2141223010</t>
  </si>
  <si>
    <t>210151789</t>
  </si>
  <si>
    <t>GAUTAM KUMAR</t>
  </si>
  <si>
    <t>krgautamkr2001@gmail.com</t>
  </si>
  <si>
    <t>2141223011</t>
  </si>
  <si>
    <t>210151273</t>
  </si>
  <si>
    <t>KUMAR PUSHPANJAY</t>
  </si>
  <si>
    <t>kumarpushpanjay7491@gmail.com</t>
  </si>
  <si>
    <t>2141223012</t>
  </si>
  <si>
    <t>210216765</t>
  </si>
  <si>
    <t>MD ZISHAN</t>
  </si>
  <si>
    <t>631zishan@gmail.com</t>
  </si>
  <si>
    <t>2141223013</t>
  </si>
  <si>
    <t>210152354</t>
  </si>
  <si>
    <t>PRADEEP KUMAR</t>
  </si>
  <si>
    <t>pradeepshekhwara@gmail.com</t>
  </si>
  <si>
    <t>2141223014</t>
  </si>
  <si>
    <t>210216740</t>
  </si>
  <si>
    <t>rajkumardrcc147@gmail.com</t>
  </si>
  <si>
    <t>2141223015</t>
  </si>
  <si>
    <t>210216550</t>
  </si>
  <si>
    <t>RAVI KUMAR PANDEY</t>
  </si>
  <si>
    <t>pandeyravikr991@gmail.com</t>
  </si>
  <si>
    <t>2141223016</t>
  </si>
  <si>
    <t>210157432</t>
  </si>
  <si>
    <t>ROHIT KUMAR SINGH</t>
  </si>
  <si>
    <t>rohitsinghrfj@gmail.com</t>
  </si>
  <si>
    <t>2141223017</t>
  </si>
  <si>
    <t>210216679</t>
  </si>
  <si>
    <t>SANJEET KUMAR</t>
  </si>
  <si>
    <t>sirsk599@gmail.com</t>
  </si>
  <si>
    <t>2141223018</t>
  </si>
  <si>
    <t>210203593</t>
  </si>
  <si>
    <t>SHIVANI KUMARI GUPTA</t>
  </si>
  <si>
    <t>shivanigupta8959@gmail.com</t>
  </si>
  <si>
    <t>2141223019</t>
  </si>
  <si>
    <t>210202283</t>
  </si>
  <si>
    <t>SONU KUMAR SINGH</t>
  </si>
  <si>
    <t>sonukumarrathore736690@gmail.com</t>
  </si>
  <si>
    <t>2141223020</t>
  </si>
  <si>
    <t>210173129</t>
  </si>
  <si>
    <t>Sr2410257@gmail.com</t>
  </si>
  <si>
    <t>2141223021</t>
  </si>
  <si>
    <t>210216654</t>
  </si>
  <si>
    <t>SUNNY KUMAR</t>
  </si>
  <si>
    <t>sunnykrgupta1299@gmail.com</t>
  </si>
  <si>
    <t>2141223022</t>
  </si>
  <si>
    <t>210151646</t>
  </si>
  <si>
    <t>VIDYA YADAV</t>
  </si>
  <si>
    <t>vidyayadav9155@gmail.com</t>
  </si>
  <si>
    <t>2141223023</t>
  </si>
  <si>
    <t>210151313</t>
  </si>
  <si>
    <t>Kumarvikashwell123@gmail.com</t>
  </si>
  <si>
    <t>2141223024</t>
  </si>
  <si>
    <t>210155905</t>
  </si>
  <si>
    <t>VIKRAM KUMAR</t>
  </si>
  <si>
    <t>vikramkumar220803@gmail.com</t>
  </si>
  <si>
    <t>2141223025</t>
  </si>
  <si>
    <t>210207616</t>
  </si>
  <si>
    <t>ZAHID AHMAD KHAN</t>
  </si>
  <si>
    <t>zk277226@gmail.com</t>
  </si>
  <si>
    <t>2141223026</t>
  </si>
  <si>
    <t>210188784</t>
  </si>
  <si>
    <t>NANDANI SINGH</t>
  </si>
  <si>
    <t>nandinisingh824231@gmail.com</t>
  </si>
  <si>
    <t>2124138766P</t>
  </si>
  <si>
    <t>AFTAB KHAN</t>
  </si>
  <si>
    <t>aftabkhan08299@gmail.com</t>
  </si>
  <si>
    <t>UDAIPUR</t>
  </si>
  <si>
    <t>2124136271P</t>
  </si>
  <si>
    <t>ANGIRAJ BARUA</t>
  </si>
  <si>
    <t>angirajbarua16@gmail.com</t>
  </si>
  <si>
    <t>2124138761P</t>
  </si>
  <si>
    <t>APAAR JHA</t>
  </si>
  <si>
    <t>apaarjha088@gmail.com</t>
  </si>
  <si>
    <t>2124135454P</t>
  </si>
  <si>
    <t>ASHUTOSH SRIVASTAVA</t>
  </si>
  <si>
    <t>ashutoshsrivastava903@gmail.com</t>
  </si>
  <si>
    <t>2124139301P</t>
  </si>
  <si>
    <t>BHAVESH RAYKWAL</t>
  </si>
  <si>
    <t>raykwalbhaveshraykwal@gmail.com</t>
  </si>
  <si>
    <t>2124136073P</t>
  </si>
  <si>
    <t>MANVENDRA SINGH RATHORE</t>
  </si>
  <si>
    <t>rathore.manvendra10@gmail.com</t>
  </si>
  <si>
    <t>2124138285P</t>
  </si>
  <si>
    <t>MOHIT KUMAR</t>
  </si>
  <si>
    <t>rajbadgotya2002@gmail.com</t>
  </si>
  <si>
    <t>2124137761P</t>
  </si>
  <si>
    <t>RAGHVENDRA SOLANKI</t>
  </si>
  <si>
    <t>raghvendrasolanki120@gmail.com</t>
  </si>
  <si>
    <t>2124134363P</t>
  </si>
  <si>
    <t>RAHUL DAYAL SINGH CHAUHAN</t>
  </si>
  <si>
    <t>rahuldsinghchauhan787@gmail.com</t>
  </si>
  <si>
    <t>2124135185P</t>
  </si>
  <si>
    <t>ROHAN YADAV</t>
  </si>
  <si>
    <t>yadavrohan5975@gmail.com</t>
  </si>
  <si>
    <t>2124135464P</t>
  </si>
  <si>
    <t>SAMANI NIKUNJ MITESHBHAI</t>
  </si>
  <si>
    <t>nikunjsamani2003@gmail.com</t>
  </si>
  <si>
    <t>2124138241P</t>
  </si>
  <si>
    <t>SHIVAM KUMAR TIWARI</t>
  </si>
  <si>
    <t>tiwarishiv12377@gmail.com</t>
  </si>
  <si>
    <t>2124135571P</t>
  </si>
  <si>
    <t>TRUSHA PANCHAL</t>
  </si>
  <si>
    <t>trusha887@gmail.com</t>
  </si>
  <si>
    <t>2124136049P</t>
  </si>
  <si>
    <t>VAIBHAV SHARMA</t>
  </si>
  <si>
    <t>vs0323259@gmail.com</t>
  </si>
  <si>
    <t>2124141439P</t>
  </si>
  <si>
    <t>VINAYAK CHOUBISA</t>
  </si>
  <si>
    <t>vinayakchoubisa137@gmail.com</t>
  </si>
  <si>
    <t>2124138267P</t>
  </si>
  <si>
    <t>VISHAL KUMAR YOGI</t>
  </si>
  <si>
    <t>vishalyogi5911@gmail.com</t>
  </si>
  <si>
    <t xml:space="preserve">Anosh Varun Claudius </t>
  </si>
  <si>
    <t>anoshclaudius@gmail.com</t>
  </si>
  <si>
    <t>JABALPUR</t>
  </si>
  <si>
    <t>Anuj Khare</t>
  </si>
  <si>
    <t>anujkhare14899@gmail.com</t>
  </si>
  <si>
    <t xml:space="preserve">Anurag Nigam </t>
  </si>
  <si>
    <t>anuragnigam5534@gmail.com</t>
  </si>
  <si>
    <t xml:space="preserve">Anushka Singh </t>
  </si>
  <si>
    <t xml:space="preserve">anushkaa.singh789@gmail.com </t>
  </si>
  <si>
    <t>Esha Sharma</t>
  </si>
  <si>
    <t>eshapraesha1234@gmail.com</t>
  </si>
  <si>
    <t xml:space="preserve">Walthare Jaswin Keshao </t>
  </si>
  <si>
    <t>jaswinwalthare@gmail.com</t>
  </si>
  <si>
    <t>Nishchay Tiwari</t>
  </si>
  <si>
    <t>nishchaytiwari8@gmail.com</t>
  </si>
  <si>
    <t xml:space="preserve">Priyansh Parmar </t>
  </si>
  <si>
    <t>parmar.priyansh4b@gmail.com</t>
  </si>
  <si>
    <t>Ragini Bhusare</t>
  </si>
  <si>
    <t>raginibhusare0@gmail.com</t>
  </si>
  <si>
    <t>Rewank Vaidhya</t>
  </si>
  <si>
    <t>vaidhyrewank@gmail.com</t>
  </si>
  <si>
    <t>Sankalp Ambekar</t>
  </si>
  <si>
    <t>sankalpambekar07@gmail.com</t>
  </si>
  <si>
    <t>Shivang Agrawal</t>
  </si>
  <si>
    <t>agrawshivang96@gmail.com</t>
  </si>
  <si>
    <t>Shubham Patkar</t>
  </si>
  <si>
    <t>shubhampatkar201@gmail.com</t>
  </si>
  <si>
    <t>Taha Yusuf Ali</t>
  </si>
  <si>
    <t>tahapopo67@gmail.com</t>
  </si>
  <si>
    <t>N S Dikshant</t>
  </si>
  <si>
    <t>nsdikshant@gmail.com</t>
  </si>
  <si>
    <t>210205107</t>
  </si>
  <si>
    <t>AFSAR A A</t>
  </si>
  <si>
    <t>aaafsarali25@gmail.com</t>
  </si>
  <si>
    <t>SRM CHENNAI</t>
  </si>
  <si>
    <t>210165185</t>
  </si>
  <si>
    <t xml:space="preserve">AKSHATHAA S V </t>
  </si>
  <si>
    <t>akshathaa278@gmail.com</t>
  </si>
  <si>
    <t>210186092</t>
  </si>
  <si>
    <t>BHARATH SANKAR  A  T</t>
  </si>
  <si>
    <t>latentbharath2@gmail.com</t>
  </si>
  <si>
    <t>210165461</t>
  </si>
  <si>
    <t>GEO ROY ARRAKAL</t>
  </si>
  <si>
    <t>georoyarakkw@gmail.com</t>
  </si>
  <si>
    <t>210165225</t>
  </si>
  <si>
    <t xml:space="preserve">SEBIN LEMBAI </t>
  </si>
  <si>
    <t>sebinlembai@gmail.com</t>
  </si>
  <si>
    <t>210186007</t>
  </si>
  <si>
    <t>SHIYAM G</t>
  </si>
  <si>
    <t>shiyamganesh2808@gmail.com</t>
  </si>
  <si>
    <t>210186354</t>
  </si>
  <si>
    <t>SUMEDHA TALAPATRA</t>
  </si>
  <si>
    <t>sumedhatalapatra15@gmail.com</t>
  </si>
  <si>
    <t>210186322</t>
  </si>
  <si>
    <t>ADARSH TIWARI</t>
  </si>
  <si>
    <t>adarshtiwari1127@gmail.com</t>
  </si>
  <si>
    <t>210186315</t>
  </si>
  <si>
    <t>ANKIT SINGH</t>
  </si>
  <si>
    <t>ankityo300@gmail.com</t>
  </si>
  <si>
    <t>210186401</t>
  </si>
  <si>
    <t xml:space="preserve">ARJUN PRASAD A </t>
  </si>
  <si>
    <t>arjunprasad2408@mail.com</t>
  </si>
  <si>
    <t>210187087</t>
  </si>
  <si>
    <t xml:space="preserve">ARUNACCHALAM K </t>
  </si>
  <si>
    <t>arunacchalam.victory@gmail.com</t>
  </si>
  <si>
    <t>210187220</t>
  </si>
  <si>
    <t xml:space="preserve">BRINDHAVAN C M </t>
  </si>
  <si>
    <t>bhrindhavan@gmail.com</t>
  </si>
  <si>
    <t>210207236</t>
  </si>
  <si>
    <t>FATHIMA ZAINAB S</t>
  </si>
  <si>
    <t>zainabfathima751@gmail.com</t>
  </si>
  <si>
    <t>210187252</t>
  </si>
  <si>
    <t xml:space="preserve">GUNTHA NIKHILA  </t>
  </si>
  <si>
    <t>gunthanikhila1999@gmail.com</t>
  </si>
  <si>
    <t>210186963</t>
  </si>
  <si>
    <t xml:space="preserve">HARISH KUMAR S </t>
  </si>
  <si>
    <t>hkr120682@gmail.com</t>
  </si>
  <si>
    <t>210165755</t>
  </si>
  <si>
    <t>JESWIN JAISE</t>
  </si>
  <si>
    <t>jeswinjaise@gmail.com</t>
  </si>
  <si>
    <t>210186616</t>
  </si>
  <si>
    <t>KARINA RAJU</t>
  </si>
  <si>
    <t>karizzz161@gmail.com</t>
  </si>
  <si>
    <t>210186440</t>
  </si>
  <si>
    <t>KEYUR P PAREKH</t>
  </si>
  <si>
    <t>keyurparekh1821@gmail.com</t>
  </si>
  <si>
    <t>210165572</t>
  </si>
  <si>
    <t xml:space="preserve">KONAPALA SOMA SEKHAR </t>
  </si>
  <si>
    <t>somasekharkonapala448@gmail.com</t>
  </si>
  <si>
    <t>210205185</t>
  </si>
  <si>
    <t>LAVANEETHAN N</t>
  </si>
  <si>
    <t>Inaveen206@gmail.com</t>
  </si>
  <si>
    <t>210165178</t>
  </si>
  <si>
    <t xml:space="preserve">MOHAMMED ISMAIL FAHIM S S </t>
  </si>
  <si>
    <t>ff7583899@gmail.com</t>
  </si>
  <si>
    <t>210186085</t>
  </si>
  <si>
    <t xml:space="preserve">MONU R THAKUR </t>
  </si>
  <si>
    <t>monu16note7@gmail.com</t>
  </si>
  <si>
    <t>210165304</t>
  </si>
  <si>
    <t xml:space="preserve">NILAXON A </t>
  </si>
  <si>
    <t>nilaxona@gmail.com</t>
  </si>
  <si>
    <t>210165430</t>
  </si>
  <si>
    <t>ROHAN DUTTA</t>
  </si>
  <si>
    <t>duttarohan111@gmail.com</t>
  </si>
  <si>
    <t>210187016</t>
  </si>
  <si>
    <t>SADULLAH R</t>
  </si>
  <si>
    <t>fireheartsadhu58@gmail.com</t>
  </si>
  <si>
    <t>210186884</t>
  </si>
  <si>
    <t>SANTHOSH S</t>
  </si>
  <si>
    <t>lovely7695997304@gmail.com</t>
  </si>
  <si>
    <t>210165382</t>
  </si>
  <si>
    <t>SIRIL  P S</t>
  </si>
  <si>
    <t>sirilsaji105@gmail.com</t>
  </si>
  <si>
    <t>210165920</t>
  </si>
  <si>
    <t xml:space="preserve">THIRUPATHI A </t>
  </si>
  <si>
    <t>pathi4605@gmail.com</t>
  </si>
  <si>
    <t>210186196</t>
  </si>
  <si>
    <t>TINU S</t>
  </si>
  <si>
    <t>sivatinuprajin@gmail.com</t>
  </si>
  <si>
    <t>210187134</t>
  </si>
  <si>
    <t xml:space="preserve">VIGNESH J </t>
  </si>
  <si>
    <t>vignesh23j@gmail.com</t>
  </si>
  <si>
    <t xml:space="preserve">Abhay Pratap Singh </t>
  </si>
  <si>
    <t>vibhusingh7200@gmail.com</t>
  </si>
  <si>
    <t xml:space="preserve">Meerut </t>
  </si>
  <si>
    <t xml:space="preserve">Abhishek </t>
  </si>
  <si>
    <t>abhishek7417304689@gmail.com</t>
  </si>
  <si>
    <t xml:space="preserve">Abhishek Chopra </t>
  </si>
  <si>
    <t>abhishekchopra2710@gmail.com</t>
  </si>
  <si>
    <t>Abhishek Kumar</t>
  </si>
  <si>
    <t>as3043163@gmail.com</t>
  </si>
  <si>
    <t>ak2098454@gmail.com</t>
  </si>
  <si>
    <t>Abhishek Yadav</t>
  </si>
  <si>
    <t>abhishekyadav48645@gmail.com</t>
  </si>
  <si>
    <t>Aditya Bisht</t>
  </si>
  <si>
    <t>chitrabisht497@gmail.com</t>
  </si>
  <si>
    <t>Aditya Chauhan</t>
  </si>
  <si>
    <t>golochauhan123@gmail.com</t>
  </si>
  <si>
    <t>Aditya Shukla</t>
  </si>
  <si>
    <t>shuklashyam9997@gmail.com</t>
  </si>
  <si>
    <t xml:space="preserve">Akshara Sharma </t>
  </si>
  <si>
    <t>aksharasharma360@gmail.com`</t>
  </si>
  <si>
    <t>Alok Sharma</t>
  </si>
  <si>
    <t>naidlhouk1321@gmail.com</t>
  </si>
  <si>
    <t>Amiyo Barman</t>
  </si>
  <si>
    <t>amiyobarman261001@gmail.com</t>
  </si>
  <si>
    <t>Ammar Khan</t>
  </si>
  <si>
    <t>theammarkhan47@gmail.com</t>
  </si>
  <si>
    <t>Amrit Raj</t>
  </si>
  <si>
    <t>amritraj53606@gmail.com</t>
  </si>
  <si>
    <t xml:space="preserve">Anand Kumar Singh </t>
  </si>
  <si>
    <t>anandkumarsingh1104@gmail.com</t>
  </si>
  <si>
    <t xml:space="preserve">Aniket Kumar </t>
  </si>
  <si>
    <t>aniketkumar2911@gmail.com</t>
  </si>
  <si>
    <t>Animesh Mallick</t>
  </si>
  <si>
    <t>anivishal226@gmail.com</t>
  </si>
  <si>
    <t>Anjali Rani</t>
  </si>
  <si>
    <t>anjaliraniii27@gmail.com</t>
  </si>
  <si>
    <t>Ansh Tyagi</t>
  </si>
  <si>
    <t>tyagiansh2003@gmail.com</t>
  </si>
  <si>
    <t>arpansharma.as.akku@gmail.com</t>
  </si>
  <si>
    <t>Arpit Kumar Pandey</t>
  </si>
  <si>
    <t>arpitpandeygpsrewa@gmail.com</t>
  </si>
  <si>
    <t>Ashique Ali</t>
  </si>
  <si>
    <t>ashiqueali6359@gmail.com</t>
  </si>
  <si>
    <t>Avant Bhardwaj</t>
  </si>
  <si>
    <t>avantbhardwaj727@gmail.com</t>
  </si>
  <si>
    <t>Avi Anant Raj</t>
  </si>
  <si>
    <t>avianantraj@gmail.com</t>
  </si>
  <si>
    <t>Bhavana Singh</t>
  </si>
  <si>
    <t>bhavanasingh03082002@gmail.com</t>
  </si>
  <si>
    <t>Brijesh Tomar</t>
  </si>
  <si>
    <t>tomarbobby47@gmail.com</t>
  </si>
  <si>
    <t>Chirag</t>
  </si>
  <si>
    <t>chiragchauhan4171@gmail.com</t>
  </si>
  <si>
    <t>Daksh</t>
  </si>
  <si>
    <t>dakshsuryan4@gmail.com</t>
  </si>
  <si>
    <t>Darpan Baliyan</t>
  </si>
  <si>
    <t>darpanbaliyan49@gmail.com</t>
  </si>
  <si>
    <t>Deeksha Lekhwani</t>
  </si>
  <si>
    <t>deekshalekhwani@gmail.com</t>
  </si>
  <si>
    <t>Deep Chauhan</t>
  </si>
  <si>
    <t>deepchauhan6114@gmail.com</t>
  </si>
  <si>
    <t>Deepak Kumar Prajapati</t>
  </si>
  <si>
    <t>deepakkumar19325@gmail.com</t>
  </si>
  <si>
    <t>Devika Gutpa</t>
  </si>
  <si>
    <t>sakshigupta84480@gmail.com</t>
  </si>
  <si>
    <t>Diya Rawat</t>
  </si>
  <si>
    <t>diyarawat1305@gmail.com</t>
  </si>
  <si>
    <t>Gaurav</t>
  </si>
  <si>
    <t>gauravnagar443@gmail.com</t>
  </si>
  <si>
    <t>Gaurav Singh</t>
  </si>
  <si>
    <t>shadowkum551@gmail.com</t>
  </si>
  <si>
    <t>Gulam Sibtain</t>
  </si>
  <si>
    <t>ishanuddin485@gmail.com</t>
  </si>
  <si>
    <t>Harish Bhandari</t>
  </si>
  <si>
    <t>harishbhandari655@gmail.com</t>
  </si>
  <si>
    <t>Harsh Singh Chauhan</t>
  </si>
  <si>
    <t>officialharshthakurshab@gmail.com</t>
  </si>
  <si>
    <t>Hemant Singh Bora</t>
  </si>
  <si>
    <t>hemantbora66@gmail.com</t>
  </si>
  <si>
    <t xml:space="preserve">Himankan Bhusan Ghosh </t>
  </si>
  <si>
    <t>himankanghosh79@gmail.com</t>
  </si>
  <si>
    <t>Hitesh</t>
  </si>
  <si>
    <t>Dagarhitesh205@gmail.com</t>
  </si>
  <si>
    <t>Hrithik Verma</t>
  </si>
  <si>
    <t>hrithikverma2021@gmail.com</t>
  </si>
  <si>
    <t>Ishika Lundia</t>
  </si>
  <si>
    <t>sakent2006@gmail.com</t>
  </si>
  <si>
    <t>JV9990400842@gmail.com</t>
  </si>
  <si>
    <t>Javed</t>
  </si>
  <si>
    <t>javedkhan120508@gmail.com</t>
  </si>
  <si>
    <t>Kajal</t>
  </si>
  <si>
    <t>Satyajeethooda816@gmail.com</t>
  </si>
  <si>
    <t>Karishma Verma</t>
  </si>
  <si>
    <t>22radhakrishnaji@gmail.com</t>
  </si>
  <si>
    <t>Kavya Garg</t>
  </si>
  <si>
    <t>kavyagarg003@gmail.com</t>
  </si>
  <si>
    <t>Khushi Agrawal</t>
  </si>
  <si>
    <t>khushiagrawal1107@gmail.com</t>
  </si>
  <si>
    <t>Km Muskan</t>
  </si>
  <si>
    <t>muskanpandey82879@gmail.com</t>
  </si>
  <si>
    <t>Km. Lalita Nishad</t>
  </si>
  <si>
    <t>lillunavik8@gmail.com</t>
  </si>
  <si>
    <t>Kritika</t>
  </si>
  <si>
    <t>tyagikritika220@gmail.com</t>
  </si>
  <si>
    <t>Lakshay</t>
  </si>
  <si>
    <t>lakshaythakur01@icloud.com</t>
  </si>
  <si>
    <t>Lakshay Kajla</t>
  </si>
  <si>
    <t>kajlalakshay26@gmail.com</t>
  </si>
  <si>
    <t xml:space="preserve">Lakshay Sharma </t>
  </si>
  <si>
    <t>harshu8532@gmail.com</t>
  </si>
  <si>
    <t>Manas Mahra</t>
  </si>
  <si>
    <t>manasmahra2003@gmail.com</t>
  </si>
  <si>
    <t xml:space="preserve">Mayank Singh Bargali </t>
  </si>
  <si>
    <t>mayankbargali691@gmail.com</t>
  </si>
  <si>
    <t>MD. Ejaz Ali Ekram</t>
  </si>
  <si>
    <t>mdejazaliekram@gmail.com</t>
  </si>
  <si>
    <t>Mrinal Paul</t>
  </si>
  <si>
    <t>mrinalpal7777@gmail.com</t>
  </si>
  <si>
    <t>Muskan Sharma</t>
  </si>
  <si>
    <t>muskansharmaskt@gmail.com</t>
  </si>
  <si>
    <t>Nandani Chaurasia</t>
  </si>
  <si>
    <t>nandanichaursia@gmail.com</t>
  </si>
  <si>
    <t>Nikhil Kumar Singh</t>
  </si>
  <si>
    <t>nikhilsingh79064@gmail.com</t>
  </si>
  <si>
    <t>Nishant Singh</t>
  </si>
  <si>
    <t>nishantdude07@gmail.com</t>
  </si>
  <si>
    <t>Patewar Vivek Prabhakar</t>
  </si>
  <si>
    <t>patewarvivek@gmail.com</t>
  </si>
  <si>
    <t>Prakarti Yadav</t>
  </si>
  <si>
    <t>prakartiyadav210@gmail.com</t>
  </si>
  <si>
    <t>Prakash Mahto</t>
  </si>
  <si>
    <t>pkmahto121@gmail.com</t>
  </si>
  <si>
    <t>Prashant Kumar</t>
  </si>
  <si>
    <t>prashantkeshari2409@gmail.com</t>
  </si>
  <si>
    <t>Prashant Kumar Ghosh</t>
  </si>
  <si>
    <t>ghoshprashant516@gmail.com</t>
  </si>
  <si>
    <t xml:space="preserve">Prateek Mandloi </t>
  </si>
  <si>
    <t>mandloiprateek383@gmail.com</t>
  </si>
  <si>
    <t>Pratham Khari</t>
  </si>
  <si>
    <t>prathamkhari@gmail.com</t>
  </si>
  <si>
    <t>Priyanshu</t>
  </si>
  <si>
    <t>priyanshutanwar1122@gmail.com</t>
  </si>
  <si>
    <t>Rahul Jain</t>
  </si>
  <si>
    <t>srr0311@gmail.com</t>
  </si>
  <si>
    <t>Rahul James</t>
  </si>
  <si>
    <t>rahuljames2712@gmail.com</t>
  </si>
  <si>
    <t>Rana Ayush Patel</t>
  </si>
  <si>
    <t>ayushisbest134@gmail.com</t>
  </si>
  <si>
    <t xml:space="preserve">Rashmi Pal </t>
  </si>
  <si>
    <t>rashmi9988pal@gmail.com</t>
  </si>
  <si>
    <t>Ravi Kumar Pal</t>
  </si>
  <si>
    <t>kumarravi52205@gmail.com</t>
  </si>
  <si>
    <t xml:space="preserve">Ravin Singh </t>
  </si>
  <si>
    <t>ravin110045@gmail.com</t>
  </si>
  <si>
    <t>Ridam Jalota</t>
  </si>
  <si>
    <t>ridamjalota09@gmail.com</t>
  </si>
  <si>
    <t>Ritesh Kumar</t>
  </si>
  <si>
    <t>prajapatiajeet1@gmail.com</t>
  </si>
  <si>
    <t xml:space="preserve">Sachin Singh </t>
  </si>
  <si>
    <t>sachin.singh156244@gmail.com</t>
  </si>
  <si>
    <t>Satyam Kumar Vishwakarma</t>
  </si>
  <si>
    <t>satyamkumarvishwakarma@gmail.com</t>
  </si>
  <si>
    <t xml:space="preserve">Saurav Kumar Singh </t>
  </si>
  <si>
    <t>sauravkumar31122001@gmail.com</t>
  </si>
  <si>
    <t>Sawant Sahil Jayvant</t>
  </si>
  <si>
    <t>sahil8sawant8@gmail.com</t>
  </si>
  <si>
    <t>Shahwaz Khan</t>
  </si>
  <si>
    <t>shahwaz3188@gmail.com</t>
  </si>
  <si>
    <t>Shikhar Rawat</t>
  </si>
  <si>
    <t>shikharrawat1008@gmail.com</t>
  </si>
  <si>
    <t>Shikhar Shrivastava</t>
  </si>
  <si>
    <t>shrivastavashikhar53@gmail.com</t>
  </si>
  <si>
    <t xml:space="preserve">Shivendra Singh </t>
  </si>
  <si>
    <t>shivendrachunmun@gmail.com</t>
  </si>
  <si>
    <t xml:space="preserve">Shivyanshu Kharbanda </t>
  </si>
  <si>
    <t>kharbandashivyanshu@gmail.com</t>
  </si>
  <si>
    <t>Shoaib Khan</t>
  </si>
  <si>
    <t>pathanshoaib371@gmail.com</t>
  </si>
  <si>
    <t>Shubham Pandey</t>
  </si>
  <si>
    <t>pandey777shubham@gmail.com</t>
  </si>
  <si>
    <t>Siddarth Kumar Rai</t>
  </si>
  <si>
    <t>ssiddarth191@gmail.com</t>
  </si>
  <si>
    <t>Sudhanshu Khurma</t>
  </si>
  <si>
    <t>dinkar7211@gmail.com</t>
  </si>
  <si>
    <t>Sumant Kumar Sharma</t>
  </si>
  <si>
    <t>sumantsharma957@gmail.com</t>
  </si>
  <si>
    <t>Sumit Kumar</t>
  </si>
  <si>
    <t>ssumitkumar9470@gmail.com</t>
  </si>
  <si>
    <t>Swastika Kashyap</t>
  </si>
  <si>
    <t>Swastika.kashyap20@gmail.com</t>
  </si>
  <si>
    <t>Tanishq Garg</t>
  </si>
  <si>
    <t>tanishqg93@gmail.com</t>
  </si>
  <si>
    <t>Tarang Shankar</t>
  </si>
  <si>
    <t>tarangshankar10@gmail.com</t>
  </si>
  <si>
    <t>Uditya Kumar</t>
  </si>
  <si>
    <t>aryanuditya64@gmail.com</t>
  </si>
  <si>
    <t>Vaibhav Singh</t>
  </si>
  <si>
    <t>vaibhavsingh17217@gmail.com</t>
  </si>
  <si>
    <t xml:space="preserve">Vansh Gera </t>
  </si>
  <si>
    <t>vanshgera16i@gmail.com</t>
  </si>
  <si>
    <t xml:space="preserve">Varun Singh </t>
  </si>
  <si>
    <t>singh.varun0530@gmail.com</t>
  </si>
  <si>
    <t>Vinayak Sharma</t>
  </si>
  <si>
    <t>vinayaksharma0523@gmail.com</t>
  </si>
  <si>
    <t>Vivek Kumar Paswan</t>
  </si>
  <si>
    <t>kumarvivek7603@gmail.com</t>
  </si>
  <si>
    <t xml:space="preserve">Yash Chauhan </t>
  </si>
  <si>
    <t>ychauhan809@gmail.com</t>
  </si>
  <si>
    <t>Yash Kumar</t>
  </si>
  <si>
    <t>yashgzb7667@gmail.com</t>
  </si>
  <si>
    <t xml:space="preserve">Yogesh Chauhan </t>
  </si>
  <si>
    <t>yogeshchauhan9267@gmail.com</t>
  </si>
  <si>
    <t>210195765</t>
  </si>
  <si>
    <t>ADAVELLI SUNNY REDDY</t>
  </si>
  <si>
    <t>reddysunny831@gmail.com</t>
  </si>
  <si>
    <t>SHRI SHAKTI</t>
  </si>
  <si>
    <t>210174249</t>
  </si>
  <si>
    <t>AKULA VENKATA SATYA KIRAN PYDI BABU</t>
  </si>
  <si>
    <t>avskiran9030@gmail.com</t>
  </si>
  <si>
    <t>210215108</t>
  </si>
  <si>
    <t>AREMANDLA ASHISH CHOWDARY</t>
  </si>
  <si>
    <t>ashishchowdaryrnf2003@gmail.com</t>
  </si>
  <si>
    <t>210173333</t>
  </si>
  <si>
    <t>ATCHUKOLA VENKATA SATYANARAYANA</t>
  </si>
  <si>
    <t>satyaatuchkola@gmail.com</t>
  </si>
  <si>
    <t>210155120</t>
  </si>
  <si>
    <t>AYUSH NATH</t>
  </si>
  <si>
    <t>nathayush886@gmail.com</t>
  </si>
  <si>
    <t>210201314</t>
  </si>
  <si>
    <t>BHEEMPAGU ANIL KUMAR</t>
  </si>
  <si>
    <t>anilkumarbimpaga@gmail.com</t>
  </si>
  <si>
    <t>210195203</t>
  </si>
  <si>
    <t>BIRADAR SAI KUMAR</t>
  </si>
  <si>
    <t>saikumarb825@gmail.com</t>
  </si>
  <si>
    <t>210153972</t>
  </si>
  <si>
    <t>CHANDRAGIRI SAI HARSHAVARDHAN</t>
  </si>
  <si>
    <t>saiharshavardhanchandragiri@gmail.com</t>
  </si>
  <si>
    <t>210173326</t>
  </si>
  <si>
    <t>CHENNABOINA VISHNU TEJA</t>
  </si>
  <si>
    <t>chennaboinavishnuteja@gmail.com</t>
  </si>
  <si>
    <t>210158513</t>
  </si>
  <si>
    <t>CHINTHALA VAMSHI KRISHNA</t>
  </si>
  <si>
    <t>chintalvamshikrishnayadav@gmail.com</t>
  </si>
  <si>
    <t>210171229</t>
  </si>
  <si>
    <t>CHODIMALLA SHANKAR SATHWIK</t>
  </si>
  <si>
    <t>sathwikch123@gmail.com</t>
  </si>
  <si>
    <t>210220425</t>
  </si>
  <si>
    <t>DRISHYA KUMAR</t>
  </si>
  <si>
    <t>drishyakumar1502@gmail.com</t>
  </si>
  <si>
    <t>210214256</t>
  </si>
  <si>
    <t>GAVVALA BHANUVARDHAN</t>
  </si>
  <si>
    <t>bhanuvardhanga@gmail.com</t>
  </si>
  <si>
    <t>210220267</t>
  </si>
  <si>
    <t>GOGULA NAGARAJ RUTHIK</t>
  </si>
  <si>
    <t>ruthikgogula@gmail.com</t>
  </si>
  <si>
    <t>210154856</t>
  </si>
  <si>
    <t>GUDELLI UTTEJ SRI AKHIL</t>
  </si>
  <si>
    <t>gudelliakhil1@gmail.com</t>
  </si>
  <si>
    <t>210173215</t>
  </si>
  <si>
    <t>GUDIMELLA LAKSHMI HARI PRIYA</t>
  </si>
  <si>
    <t>glharipriya4@gmail.com</t>
  </si>
  <si>
    <t>210173516</t>
  </si>
  <si>
    <t>K PREMSINGH</t>
  </si>
  <si>
    <t>prempraba9347@gmail.com</t>
  </si>
  <si>
    <t>210173319</t>
  </si>
  <si>
    <t>K THANAY KUMAR REDDY</t>
  </si>
  <si>
    <t>kthanayreddy@gmail.com</t>
  </si>
  <si>
    <t>210170979</t>
  </si>
  <si>
    <t>K V S SHARMADA</t>
  </si>
  <si>
    <t>sharoo2003@gmail.com</t>
  </si>
  <si>
    <t>210173301</t>
  </si>
  <si>
    <t>KALADIPETA ANANT VENKATA RADHA KRISHNA</t>
  </si>
  <si>
    <t>k.radhakrishna252004@gmail.com</t>
  </si>
  <si>
    <t>210173437</t>
  </si>
  <si>
    <t>KALLEMPUDI DEEPAK</t>
  </si>
  <si>
    <t>deepakallempudi@gmail.com</t>
  </si>
  <si>
    <t>210153087</t>
  </si>
  <si>
    <t>KAMBHAMPATI SATYA HARSHITHA</t>
  </si>
  <si>
    <t>ramvani@yahoo.com</t>
  </si>
  <si>
    <t>210152630</t>
  </si>
  <si>
    <t>KEVIN GILL</t>
  </si>
  <si>
    <t>kevingillcr7@gmail.com</t>
  </si>
  <si>
    <t>210213230</t>
  </si>
  <si>
    <t>KOLISETTI SAI POOJA</t>
  </si>
  <si>
    <t>kspooja27m@gmail.com</t>
  </si>
  <si>
    <t>210193310</t>
  </si>
  <si>
    <t>LINGAMPALLY SOUMITH RAO</t>
  </si>
  <si>
    <t>lingampallysoumith@gmail.com</t>
  </si>
  <si>
    <t>210216511</t>
  </si>
  <si>
    <t>MAYUR RAJ V</t>
  </si>
  <si>
    <t>vmayurraj27@gmail.com</t>
  </si>
  <si>
    <t>210171393</t>
  </si>
  <si>
    <t>MEKALA THRISHUL REDDY</t>
  </si>
  <si>
    <t>thrishul444@gmail.com</t>
  </si>
  <si>
    <t>210214177</t>
  </si>
  <si>
    <t>MOHAMMED ASGHAR HUSSAIN KHAN</t>
  </si>
  <si>
    <t>asghar999hussain@gmail.com</t>
  </si>
  <si>
    <t>210195686</t>
  </si>
  <si>
    <t>MOHAMMED HABEEB UL RAHAMAN</t>
  </si>
  <si>
    <t>habeeb462462@gmail.com</t>
  </si>
  <si>
    <t>210171243</t>
  </si>
  <si>
    <t>MOHAMMED MUSTAFA NASER</t>
  </si>
  <si>
    <t>mail4mustafanaser69@gmail.com</t>
  </si>
  <si>
    <t>210189730</t>
  </si>
  <si>
    <t>N KARTHIK</t>
  </si>
  <si>
    <t>karthik2004n@gmail.com</t>
  </si>
  <si>
    <t>210181276</t>
  </si>
  <si>
    <t>NIKHIL VIJAY CAPOOR</t>
  </si>
  <si>
    <t>nikhilvijaycapoor@gmail.com</t>
  </si>
  <si>
    <t>210171655</t>
  </si>
  <si>
    <t>NIYATI DESHPANDE</t>
  </si>
  <si>
    <t>niyatideshpande14@gmail.com</t>
  </si>
  <si>
    <t>210175953</t>
  </si>
  <si>
    <t>PAIDIGUMMAL RISHIKANTH</t>
  </si>
  <si>
    <t>rishikanth9848@gmail.com</t>
  </si>
  <si>
    <t>210192301</t>
  </si>
  <si>
    <t>PALETI TRILOCHAN KUMAR</t>
  </si>
  <si>
    <t>trilochan3388@gmail.com</t>
  </si>
  <si>
    <t>210215337</t>
  </si>
  <si>
    <t>PAMARTHI MANIKANTA</t>
  </si>
  <si>
    <t>pamarthimanikanta7@gmail.com</t>
  </si>
  <si>
    <t>210151922</t>
  </si>
  <si>
    <t>PANJALA RAGHAVA CHARY</t>
  </si>
  <si>
    <t>raghavacharyrama@gmail.com</t>
  </si>
  <si>
    <t>210177656</t>
  </si>
  <si>
    <t>PATHURI RAJA</t>
  </si>
  <si>
    <t>pathuriraja2001@gmail.com</t>
  </si>
  <si>
    <t>210196932</t>
  </si>
  <si>
    <t>PATLORI RISHITHA REDDY</t>
  </si>
  <si>
    <t>rishithapatlori@gmail.com</t>
  </si>
  <si>
    <t>210171623</t>
  </si>
  <si>
    <t>PODISHETTI SHIVA KRISHNA RAO</t>
  </si>
  <si>
    <t>shivakrishnarao2000@gmail.com</t>
  </si>
  <si>
    <t>210150329</t>
  </si>
  <si>
    <t>POGULA MAHESH REDDY</t>
  </si>
  <si>
    <t>maheshreddypogula567@gmail.com</t>
  </si>
  <si>
    <t>210151700</t>
  </si>
  <si>
    <t>PRADEEP</t>
  </si>
  <si>
    <t>pradeepkumarkumar5977@gmail.com</t>
  </si>
  <si>
    <t>210150540</t>
  </si>
  <si>
    <t>PRATHAM BHATIA</t>
  </si>
  <si>
    <t>prathamraj2025@gmail.com</t>
  </si>
  <si>
    <t>210171433</t>
  </si>
  <si>
    <t>RAM YADLA</t>
  </si>
  <si>
    <t>yadlaram77@gmail.com</t>
  </si>
  <si>
    <t>210151076</t>
  </si>
  <si>
    <t>S SAI NARASIMHA</t>
  </si>
  <si>
    <t>sainarasimhasai01@gmail.com</t>
  </si>
  <si>
    <t>210199605</t>
  </si>
  <si>
    <t>S VASU CHARLES</t>
  </si>
  <si>
    <t>vasucharles2302@gmail.com</t>
  </si>
  <si>
    <t>210192358</t>
  </si>
  <si>
    <t>SAACHI KOTAK</t>
  </si>
  <si>
    <t>saachikotak@gmail.com</t>
  </si>
  <si>
    <t>210150422</t>
  </si>
  <si>
    <t>SAMALA KOUSHIK</t>
  </si>
  <si>
    <t>samalakoushik2003@gmail.com</t>
  </si>
  <si>
    <t>210192610</t>
  </si>
  <si>
    <t>SAYED FIRDAUSH ALLI</t>
  </si>
  <si>
    <t>sfirdaushalli@gmail.com</t>
  </si>
  <si>
    <t>210150454</t>
  </si>
  <si>
    <t>SAYYED ABDUSSAMI JAMIL</t>
  </si>
  <si>
    <t>sayyedsami77459@gmail.com</t>
  </si>
  <si>
    <t>210150533</t>
  </si>
  <si>
    <t>SIRIKONDA THIRUMALESH</t>
  </si>
  <si>
    <t>sirikondathiru888@gmail.com</t>
  </si>
  <si>
    <t>210150526</t>
  </si>
  <si>
    <t>SIVANGALY ESWAR</t>
  </si>
  <si>
    <t>subramanyameswar7@gmail.com</t>
  </si>
  <si>
    <t>210151037</t>
  </si>
  <si>
    <t>SURESH HAMAL</t>
  </si>
  <si>
    <t>manish.hamal300@gmail.com</t>
  </si>
  <si>
    <t>210151020</t>
  </si>
  <si>
    <t>SWAMI  UDAY RAMESHKUMAR</t>
  </si>
  <si>
    <t>uswami262@gmail.com</t>
  </si>
  <si>
    <t>210193399</t>
  </si>
  <si>
    <t>TANISHI JAIN</t>
  </si>
  <si>
    <t>tanishijain15@gmail.com</t>
  </si>
  <si>
    <t>210172349</t>
  </si>
  <si>
    <t>VARSHA</t>
  </si>
  <si>
    <t>varsha124bang@gmail.com</t>
  </si>
  <si>
    <t>210194763</t>
  </si>
  <si>
    <t>VENGALASETTY VENKATA MANI SAI SUJITH</t>
  </si>
  <si>
    <t>sujithvengalasetty@gmail.com</t>
  </si>
  <si>
    <t>210150501</t>
  </si>
  <si>
    <t>YASHMITA SAJNANI</t>
  </si>
  <si>
    <t>yashmitasajnani1@gmail.com</t>
  </si>
  <si>
    <t>210172743</t>
  </si>
  <si>
    <t>YELLA HRUTHIK KUMAR</t>
  </si>
  <si>
    <t>hruthikyella@gmail.com</t>
  </si>
  <si>
    <t>210192863</t>
  </si>
  <si>
    <t>YERRAMATAM LAHARI PRIYA</t>
  </si>
  <si>
    <t>jayalakshmitanda10@gmail.com</t>
  </si>
  <si>
    <t>Aditya Samal</t>
  </si>
  <si>
    <t>adityasamal951@gmail.com</t>
  </si>
  <si>
    <t xml:space="preserve">RANJITA </t>
  </si>
  <si>
    <t xml:space="preserve">Arunima Marndi </t>
  </si>
  <si>
    <t>aarunima042@gmail.com</t>
  </si>
  <si>
    <t xml:space="preserve">Mivaan  Agarwal </t>
  </si>
  <si>
    <t>mivaanagarwal31@gmail.com</t>
  </si>
  <si>
    <t xml:space="preserve">Priyadarshini Pandia </t>
  </si>
  <si>
    <t>priyadarshinipandia@gmail.com</t>
  </si>
  <si>
    <t>Somanath Behera</t>
  </si>
  <si>
    <t>somanathbehera9009@gmail.com</t>
  </si>
  <si>
    <t>Subhrajit Patra</t>
  </si>
  <si>
    <t>pikupatra2002@gmail.com</t>
  </si>
  <si>
    <t>ABHINAV  KUMAR </t>
  </si>
  <si>
    <t>kumarabhinav8873@gmail.com</t>
  </si>
  <si>
    <t>CHITKARA</t>
  </si>
  <si>
    <t>ADITYA GOEL </t>
  </si>
  <si>
    <t>adityagoel99530@gmail.com</t>
  </si>
  <si>
    <t>AKSHAY  SHARMA </t>
  </si>
  <si>
    <t>akshaysharma1aa@gmail.com</t>
  </si>
  <si>
    <t>ANKIT  KUMAR </t>
  </si>
  <si>
    <t>ankitkrmahna@gmail.com</t>
  </si>
  <si>
    <t>AVIN  TULI </t>
  </si>
  <si>
    <t>tuliavin4@gmail.com</t>
  </si>
  <si>
    <t>GURMAN SINGH </t>
  </si>
  <si>
    <t>sgurman882@gmail.com</t>
  </si>
  <si>
    <t>HARPREET SINGH </t>
  </si>
  <si>
    <t>happysinghmaan5678@gmail.com</t>
  </si>
  <si>
    <t>KRISH  GULATI </t>
  </si>
  <si>
    <t>kg655378@gmail.com</t>
  </si>
  <si>
    <t>KSHITIJ AERI </t>
  </si>
  <si>
    <t>kshitij691@gmail.com</t>
  </si>
  <si>
    <t>MD AFTAB  ALAM </t>
  </si>
  <si>
    <t>aftab727alam@gmail.com</t>
  </si>
  <si>
    <t>NADEEM AKHTAR ANSARI </t>
  </si>
  <si>
    <t>nfornadeemansari@gmail.com</t>
  </si>
  <si>
    <t>PRINCE  KUMAR </t>
  </si>
  <si>
    <t>prince8gautam@gmail.com</t>
  </si>
  <si>
    <t>RAMAN  BANSAL </t>
  </si>
  <si>
    <t>raman16007@gmail.com</t>
  </si>
  <si>
    <t>RISHI ATTRI </t>
  </si>
  <si>
    <t>attririshi2002@gmail.com</t>
  </si>
  <si>
    <t>RISHIT GULIA </t>
  </si>
  <si>
    <t>guliarishit47@gmail.com</t>
  </si>
  <si>
    <t>SHAGUN KUMAR </t>
  </si>
  <si>
    <t>shagunrajput48@gmail.com</t>
  </si>
  <si>
    <t>SIDDHANTH TARAFDAR </t>
  </si>
  <si>
    <t>tarafdarsiddhanth8@gmail.com</t>
  </si>
  <si>
    <t>TUSHAR SHARMA</t>
  </si>
  <si>
    <t>sharmatushar863@gmail.com</t>
  </si>
  <si>
    <t>YASHDEEP SINGH KANWAR </t>
  </si>
  <si>
    <t>yashdeepkanwar1@gmail.com</t>
  </si>
  <si>
    <t>ABIN BINU</t>
  </si>
  <si>
    <t>abinbinu654321@gmail.com</t>
  </si>
  <si>
    <t>MUNNAR</t>
  </si>
  <si>
    <t>ALAN SAJI P</t>
  </si>
  <si>
    <t>alansajijohn@gmail.com</t>
  </si>
  <si>
    <t>ATHUL SAJI</t>
  </si>
  <si>
    <t>athul10saji@gmail.com</t>
  </si>
  <si>
    <t>CHRISTO K MANI</t>
  </si>
  <si>
    <t>christomani@gmail.com</t>
  </si>
  <si>
    <t>FAIZAL ALI HAFIZ</t>
  </si>
  <si>
    <t>faizalalihafiz@gmail.com</t>
  </si>
  <si>
    <t>JAYADEV VINOD</t>
  </si>
  <si>
    <t>jayadevvinod17@gmail.com</t>
  </si>
  <si>
    <t>KRISHNADEV S</t>
  </si>
  <si>
    <t>dev9846581596@gmail.com</t>
  </si>
  <si>
    <t>MANU MURALIDHARAN</t>
  </si>
  <si>
    <t>nair09842@gmail.com</t>
  </si>
  <si>
    <t>MUHAMMED NASEEF S N</t>
  </si>
  <si>
    <t>muhammednazeef1@gmail.com</t>
  </si>
  <si>
    <t>MUHAMMED SHEMMAS V</t>
  </si>
  <si>
    <t>shammasmuhammed28@gmail.com</t>
  </si>
  <si>
    <t>NAGIPOGU RAMAIAH</t>
  </si>
  <si>
    <t>devadasnagipogu@gmail.com</t>
  </si>
  <si>
    <t>NIHALA ANWAR</t>
  </si>
  <si>
    <t>nihalaanwar19@gmail.com</t>
  </si>
  <si>
    <t>PARTHIV A R</t>
  </si>
  <si>
    <t>pparthiv@gmail.com</t>
  </si>
  <si>
    <t>RIDHIK C V</t>
  </si>
  <si>
    <t>rithikcvn@gmail.com</t>
  </si>
  <si>
    <t>TONY THOMAS</t>
  </si>
  <si>
    <t>tt8429759@gmail.com</t>
  </si>
  <si>
    <t>V R KIRAN</t>
  </si>
  <si>
    <t>kiranvr91@gmail.com</t>
  </si>
  <si>
    <t>MOHD REHBAR ALI ZAIDI</t>
  </si>
  <si>
    <t>ZAIDIRIYAZ40@GMAIL.COM</t>
  </si>
  <si>
    <t>SRM MODINAGAR</t>
  </si>
  <si>
    <t>VIKAS RAI</t>
  </si>
  <si>
    <t>VIKASRAI7506@GMAIL.COM</t>
  </si>
  <si>
    <t>VIVEK KUMAR</t>
  </si>
  <si>
    <t>VIVEKKUMAR875596@GMAIL.COM</t>
  </si>
  <si>
    <t>PRASHANT CHOUDHARY</t>
  </si>
  <si>
    <t>HAPPY123PRASHANT@GMAIL.COM</t>
  </si>
  <si>
    <t>AKHIL KAUSHIK</t>
  </si>
  <si>
    <t>AKHILKAUSHIK2004@GMAIL.COM</t>
  </si>
  <si>
    <t>ROHAN KUMAR GAUTAM</t>
  </si>
  <si>
    <t>GAUTAMROHAN9012@GMAIL.COM</t>
  </si>
  <si>
    <t>PRIYANSHU</t>
  </si>
  <si>
    <t>PRIYANSHU.09MAR@GMAIL.COM</t>
  </si>
  <si>
    <t>KASHISH</t>
  </si>
  <si>
    <t>KASHISH111HM@GMAIL.COM</t>
  </si>
  <si>
    <t>AASHISH CHAUDHARY</t>
  </si>
  <si>
    <t>8376aashish@gmail.com</t>
  </si>
  <si>
    <t xml:space="preserve">RIG </t>
  </si>
  <si>
    <t>AASTHA ANAND</t>
  </si>
  <si>
    <t>aasthaand76@gimal.com</t>
  </si>
  <si>
    <t>AAYUSH</t>
  </si>
  <si>
    <t>as8373998771@gmail.com</t>
  </si>
  <si>
    <t>AAYUSH JOSHI</t>
  </si>
  <si>
    <t>piyushjoshi274@gmail.com</t>
  </si>
  <si>
    <t>ABHISHEK BHARTI</t>
  </si>
  <si>
    <t>alluabhi395@gmail.com</t>
  </si>
  <si>
    <t>ABHISHEK MISHRA</t>
  </si>
  <si>
    <t>abhishekhrahman767@gmail.com</t>
  </si>
  <si>
    <t>AKSHAY S PILLAI</t>
  </si>
  <si>
    <t>anandubindu94@gmail.com</t>
  </si>
  <si>
    <t>ALTAF ARZOO</t>
  </si>
  <si>
    <t>altaf680110@gmail.com</t>
  </si>
  <si>
    <t>amansingh62032@gmail.com</t>
  </si>
  <si>
    <t>AMAN KUMAR SINGH</t>
  </si>
  <si>
    <t>amansingh930656@gmail.com</t>
  </si>
  <si>
    <t>AMRIT RAJ</t>
  </si>
  <si>
    <t>rajamrit031@gmail.com</t>
  </si>
  <si>
    <t>ANANYA SINGH</t>
  </si>
  <si>
    <t>singhananya1951@gmail.com</t>
  </si>
  <si>
    <t>ANJDEEP TYAGI</t>
  </si>
  <si>
    <t>ajjutyagi8868@gmail.com</t>
  </si>
  <si>
    <t>ANSH PANWAR</t>
  </si>
  <si>
    <t>anshpanwar09@gmail.com</t>
  </si>
  <si>
    <t>ANUPAM CHAKRABORTY</t>
  </si>
  <si>
    <t>anupamchakrabortyiit@gmail.com</t>
  </si>
  <si>
    <t>ANURAG</t>
  </si>
  <si>
    <t>Harley40069@gmail.com</t>
  </si>
  <si>
    <t>ARNAV SHISHODIA</t>
  </si>
  <si>
    <t>Arnavshishodia55@gmail.com</t>
  </si>
  <si>
    <t>ARSHAN SUBZWARI</t>
  </si>
  <si>
    <t>arshan497@gmail.com</t>
  </si>
  <si>
    <t>ARYAN HAQUE</t>
  </si>
  <si>
    <t>haquearyan20@gmail.com</t>
  </si>
  <si>
    <t>ASHMIT GUPTA</t>
  </si>
  <si>
    <t>Guptaashmit798@gmail.com</t>
  </si>
  <si>
    <t>DAKSH BHATIA</t>
  </si>
  <si>
    <t>bhatiadaksh1812002@gmail.com</t>
  </si>
  <si>
    <t>DANIEL STEVE GURUNG</t>
  </si>
  <si>
    <t>danielsg0103@gmail.com</t>
  </si>
  <si>
    <t>DEV KUMAR CHATTRI</t>
  </si>
  <si>
    <t>devk74555@gmail.com</t>
  </si>
  <si>
    <t>DHRUV KAPOOR</t>
  </si>
  <si>
    <t>kapoordhruv64@gmail.com</t>
  </si>
  <si>
    <t>DIVYANSH SEGHAL</t>
  </si>
  <si>
    <t>divyanshsehgal7874@gmail.com</t>
  </si>
  <si>
    <t>gauravbalhra00@gmail.com</t>
  </si>
  <si>
    <t>GAURAV DASONI</t>
  </si>
  <si>
    <t>dasonigaurav5@gmail.com</t>
  </si>
  <si>
    <t>HARDIK JAGGI</t>
  </si>
  <si>
    <t>hardikjaggi003@gmail.com</t>
  </si>
  <si>
    <t>HARSH RAJ TOMAR</t>
  </si>
  <si>
    <t>harshtomar516@gmail.com</t>
  </si>
  <si>
    <t>HARSH SINGH</t>
  </si>
  <si>
    <t>dulaitharsh1004@gmail.com</t>
  </si>
  <si>
    <t>HARSHITA</t>
  </si>
  <si>
    <t>Singh.jessica2002@gmail.com</t>
  </si>
  <si>
    <t>Hk458850@gmail.com</t>
  </si>
  <si>
    <t>ISHANK GUPTA</t>
  </si>
  <si>
    <t>Ishankg84@gmail.com</t>
  </si>
  <si>
    <t>JAI BANGA</t>
  </si>
  <si>
    <t>jaibanga5253@gmail.com</t>
  </si>
  <si>
    <t>JAYANT KHANNA</t>
  </si>
  <si>
    <t>jayantkhanna17@gmail.com</t>
  </si>
  <si>
    <t>KALPANA BAPARI</t>
  </si>
  <si>
    <t>kalpna18012004@gmail.com</t>
  </si>
  <si>
    <t>KAMAL SINGH DANU</t>
  </si>
  <si>
    <t>Danukmll@gmail.com</t>
  </si>
  <si>
    <t>KARAN MANDAL</t>
  </si>
  <si>
    <t>karanmandal1125@gmail.com</t>
  </si>
  <si>
    <t>MAYANK KUKREJA</t>
  </si>
  <si>
    <t>mayank02600@gmail.com</t>
  </si>
  <si>
    <t>MD  AQUIB</t>
  </si>
  <si>
    <t>Aquibkhan2002@gmail.com</t>
  </si>
  <si>
    <t>MD  SAHIL</t>
  </si>
  <si>
    <t>Guddu.idrishi50@gmail.com</t>
  </si>
  <si>
    <t>MEGHNA KALRA</t>
  </si>
  <si>
    <t>meghnakalra18996@gmail.com</t>
  </si>
  <si>
    <t>PARAS GROVER</t>
  </si>
  <si>
    <t>groverparas623@gmail.com</t>
  </si>
  <si>
    <t>PARTH SHARMA</t>
  </si>
  <si>
    <t>parthshrma266@gmail.com</t>
  </si>
  <si>
    <t>PRIYANSHU SINGH</t>
  </si>
  <si>
    <t>priyanshusingh8jly@gmail.com</t>
  </si>
  <si>
    <t>POODU AKHIL</t>
  </si>
  <si>
    <t>Ursplayboy4321@gmail.com</t>
  </si>
  <si>
    <t>rs9999410825@gmail.com</t>
  </si>
  <si>
    <t>RASHMI SHARMA</t>
  </si>
  <si>
    <t>rashmi14.sharma22@gmail.com</t>
  </si>
  <si>
    <t>RISHABH CHAUHAN</t>
  </si>
  <si>
    <t>rishabhchauhan200312@gmail.com</t>
  </si>
  <si>
    <t>SAHIL</t>
  </si>
  <si>
    <t>sahilkishor102002@gmail.com</t>
  </si>
  <si>
    <t>SAKSHI GOSWAMI</t>
  </si>
  <si>
    <t>goswamisakshi378@gmail.com</t>
  </si>
  <si>
    <t>SARNAM VERMA</t>
  </si>
  <si>
    <t>sarnam.0009@gmail.com</t>
  </si>
  <si>
    <t>SATVIK SINGH</t>
  </si>
  <si>
    <t>satviksingh2619112@gmail.com</t>
  </si>
  <si>
    <t>SATYA PRAKASH</t>
  </si>
  <si>
    <t>satyaahir1999@gmail.com</t>
  </si>
  <si>
    <t>SHADAB SOHAIL</t>
  </si>
  <si>
    <t>shadabanna514@gmail.com</t>
  </si>
  <si>
    <t>SHAPTRISHI SAHA</t>
  </si>
  <si>
    <t>shaptarishisaha11d@gmail.com</t>
  </si>
  <si>
    <t>SHIVAM SINGH</t>
  </si>
  <si>
    <t>shivamsinghshiva18@gmail.com</t>
  </si>
  <si>
    <t>SHIVSHANKAR SEN</t>
  </si>
  <si>
    <t>aakashsen72000@gmail.com</t>
  </si>
  <si>
    <t>SIDHANT KHATRI</t>
  </si>
  <si>
    <t>Sidhantkhatri71@gmail.com</t>
  </si>
  <si>
    <t>SONAAKSHI CHAUDHARY</t>
  </si>
  <si>
    <t>sonaakshichaudhary.006@gmail.com</t>
  </si>
  <si>
    <t>SUKHDEEP SINGH</t>
  </si>
  <si>
    <t>Sukhdeepbhave03@gmail.com</t>
  </si>
  <si>
    <t>TANISHQ</t>
  </si>
  <si>
    <t>ts592002@gmail.com</t>
  </si>
  <si>
    <t>TARUN YADAV</t>
  </si>
  <si>
    <t>ty97416@gmail.com</t>
  </si>
  <si>
    <t>TRISHIKA SRIVASTAVA</t>
  </si>
  <si>
    <t>trishika28023@gmail.com</t>
  </si>
  <si>
    <t>TUSHAR UPADHYAY</t>
  </si>
  <si>
    <t>Tupadhyay972@gmail.com</t>
  </si>
  <si>
    <t>UMANG SUNARIA</t>
  </si>
  <si>
    <t>Umangsunaria4@gmail.com</t>
  </si>
  <si>
    <t>VISHAL KUKREJA</t>
  </si>
  <si>
    <t>VIAHALKUKREJA@GMAIL.COM</t>
  </si>
  <si>
    <t>YASH DHINGRA</t>
  </si>
  <si>
    <t>yashd0304@gmail.com</t>
  </si>
  <si>
    <t>AAYUSH KUMAR</t>
  </si>
  <si>
    <t>kumaraayush1409@gmail.com</t>
  </si>
  <si>
    <t>AIH&amp;TM</t>
  </si>
  <si>
    <t>AAYUSH PANDEY</t>
  </si>
  <si>
    <t>aayushpandey664@gmail.com</t>
  </si>
  <si>
    <t>ABDUL WAHID</t>
  </si>
  <si>
    <t>abdulwahidsaifi06@gmail.com</t>
  </si>
  <si>
    <t>ABHISHEK BAGHEL</t>
  </si>
  <si>
    <t>abhishek007baghel@gmail.com</t>
  </si>
  <si>
    <t>ADITYA MURALI</t>
  </si>
  <si>
    <t>adityamurali22@gmail.com</t>
  </si>
  <si>
    <t>AKSHITA JAIN</t>
  </si>
  <si>
    <t>laxmijain1973@gmail.com</t>
  </si>
  <si>
    <t>AMAN KANDWAL</t>
  </si>
  <si>
    <t>rohankandwal3337@gmail.com</t>
  </si>
  <si>
    <t>AMRITA HALDER</t>
  </si>
  <si>
    <t>amritahalder824@gmail.com</t>
  </si>
  <si>
    <t>ANKUSH KUMAR</t>
  </si>
  <si>
    <t>Ankush.ak1204@gmail.com</t>
  </si>
  <si>
    <t>ANSHUL BHARDWAJ</t>
  </si>
  <si>
    <t>anshulbhardwaj2002@gmail.com</t>
  </si>
  <si>
    <t>ANUBHAV RANA</t>
  </si>
  <si>
    <t>ranaanubhav22@gmail.com</t>
  </si>
  <si>
    <t>ATIK CHHAPARIA</t>
  </si>
  <si>
    <t>atikchhaparia1509@gmail.com</t>
  </si>
  <si>
    <t>AYAAN BILAL</t>
  </si>
  <si>
    <t>ayaanbhat406@gmail.com</t>
  </si>
  <si>
    <t>DEEKSHA OJHA</t>
  </si>
  <si>
    <t>deekshaojha2002@gmail.com</t>
  </si>
  <si>
    <t>DEEPAK</t>
  </si>
  <si>
    <t>deep6188singh@gmail.com</t>
  </si>
  <si>
    <t>DEV</t>
  </si>
  <si>
    <t>Devprajapati1093@gmail.com</t>
  </si>
  <si>
    <t>DEVANGI PANIGRAHY</t>
  </si>
  <si>
    <t>devangi0808@gmail.com</t>
  </si>
  <si>
    <t>DEVANSHU BHATIA</t>
  </si>
  <si>
    <t>devbhatia996@gmail.com</t>
  </si>
  <si>
    <t>DEVANSHU MAINDOLA</t>
  </si>
  <si>
    <t>devanshumaindola1@gmail.com</t>
  </si>
  <si>
    <t>DEVYANI DHINGIA</t>
  </si>
  <si>
    <t>dhingiadevyani99@gmail.com</t>
  </si>
  <si>
    <t>DHIRENDRA BHARDWAJ</t>
  </si>
  <si>
    <t>bhardwajabhishek67819@gmail.com</t>
  </si>
  <si>
    <t>Dhruv</t>
  </si>
  <si>
    <t>Dhruvkumar9289@gmail.com</t>
  </si>
  <si>
    <t>DIVYANSHU RAWAT</t>
  </si>
  <si>
    <t>divyanshurawat368@gmail.com</t>
  </si>
  <si>
    <t>GAURAV JAISINGH</t>
  </si>
  <si>
    <t>jaisinghgaurav1@gmail.com</t>
  </si>
  <si>
    <t xml:space="preserve"> Gurjot Singh</t>
  </si>
  <si>
    <t>2003gurjotsingh@gmail.com</t>
  </si>
  <si>
    <t>GURNOOR SINGH TALWAR</t>
  </si>
  <si>
    <t>Gurnoor123456@gmail.com</t>
  </si>
  <si>
    <t>HARMEET SINGH</t>
  </si>
  <si>
    <t>hs10032003@gmail.com</t>
  </si>
  <si>
    <t>HARPRABH SINGH SETHI</t>
  </si>
  <si>
    <t>krish0992@gmail.com</t>
  </si>
  <si>
    <t>harsh68parry@gmail.com</t>
  </si>
  <si>
    <t>HARSH SAH</t>
  </si>
  <si>
    <t>sahharsh60@gmail.com</t>
  </si>
  <si>
    <t>IRESHA RAJ PUROHIT</t>
  </si>
  <si>
    <t>ireshaaraaj@gmail.com</t>
  </si>
  <si>
    <t>JAI KALIA</t>
  </si>
  <si>
    <t>jaikalia18@gmail.com</t>
  </si>
  <si>
    <t>JOYDEEP SINGH</t>
  </si>
  <si>
    <t>Joydeepkhalsa@gmail.com</t>
  </si>
  <si>
    <t>KABIRDEEP SINGH BAWEJA</t>
  </si>
  <si>
    <t>kabirbaweja21@gmail.com</t>
  </si>
  <si>
    <t>KARTIK KUMAR REDHU</t>
  </si>
  <si>
    <t>kartikumaredhu@gmail.com</t>
  </si>
  <si>
    <t>KARTIK MONGA</t>
  </si>
  <si>
    <t>krtkmng09102003@gmail.com</t>
  </si>
  <si>
    <t>KASHISH SHARMA</t>
  </si>
  <si>
    <t>skashish00@gmail.com</t>
  </si>
  <si>
    <t>LAKSHAY GABA</t>
  </si>
  <si>
    <t>lakshaygaba652@gmail.com</t>
  </si>
  <si>
    <t>LAKSHAY LAKRA</t>
  </si>
  <si>
    <t>llakra985@gmail.com</t>
  </si>
  <si>
    <t>LARA AYUSHI SAMUEL</t>
  </si>
  <si>
    <t>larasamuel939@gmail.com</t>
  </si>
  <si>
    <t>LOCHAN MOHIT</t>
  </si>
  <si>
    <t>LOCHANMOHIT97@GMAIL.COM</t>
  </si>
  <si>
    <t>MADHAV TYAGI</t>
  </si>
  <si>
    <t>madhavtyagi508@gmail.com</t>
  </si>
  <si>
    <t>MANSI</t>
  </si>
  <si>
    <t>Sirfmansi2002@gmail.com</t>
  </si>
  <si>
    <t>MAYANK MISHRA</t>
  </si>
  <si>
    <t>lucifermayank90@gmail.com</t>
  </si>
  <si>
    <t>MAYUR KULASHARI</t>
  </si>
  <si>
    <t>mkulashari@gmail.com</t>
  </si>
  <si>
    <t>MD SAHIL</t>
  </si>
  <si>
    <t>mohammadsahil1208@gmail.com</t>
  </si>
  <si>
    <t>MOHD JAWAD</t>
  </si>
  <si>
    <t>JAWADMJMOHD@GMAIL.COM</t>
  </si>
  <si>
    <t>MOHD TAZIM</t>
  </si>
  <si>
    <t>tazim0188@gmail.com</t>
  </si>
  <si>
    <t>MUKUL</t>
  </si>
  <si>
    <t>Puneetchauhanplus@gmail.com</t>
  </si>
  <si>
    <t>NAMAN CHOUDHARY</t>
  </si>
  <si>
    <t>choudharynaman091@gmail.com</t>
  </si>
  <si>
    <t>NIDHI NASKAR</t>
  </si>
  <si>
    <t>benoynaskar@gmail.com</t>
  </si>
  <si>
    <t>NIPUN BISHT</t>
  </si>
  <si>
    <t>nipunbisht23@gmail.com</t>
  </si>
  <si>
    <t>NIPUN YADAV</t>
  </si>
  <si>
    <t>yadavnipun6969@gmail.com</t>
  </si>
  <si>
    <t>NITYA RATTAN</t>
  </si>
  <si>
    <t>NRB1693@GMAIL.COM</t>
  </si>
  <si>
    <t>OM DUTTA</t>
  </si>
  <si>
    <t>om.dutta2058@gmail.com</t>
  </si>
  <si>
    <t>OWAIS Ahmad</t>
  </si>
  <si>
    <t>Owaisahmad78609@gmail.com</t>
  </si>
  <si>
    <t xml:space="preserve"> Parmod singh Bisht</t>
  </si>
  <si>
    <t>Parmodbisht67@gmail.com</t>
  </si>
  <si>
    <t>PIYUSH KUMAR JHA</t>
  </si>
  <si>
    <t>piyushjha221@gmail.com</t>
  </si>
  <si>
    <t>PIYUSH NAGAR</t>
  </si>
  <si>
    <t>nagarpiyush54@gmail.com</t>
  </si>
  <si>
    <t>PRANAV PRABHAKAR</t>
  </si>
  <si>
    <t>pranav200313@gmail.com</t>
  </si>
  <si>
    <t>Priyanshu Gaur</t>
  </si>
  <si>
    <t>Deepugaur19@gmail.com</t>
  </si>
  <si>
    <t>PRIYANSHY JHA</t>
  </si>
  <si>
    <t>priyanshy.jha@gmail.com</t>
  </si>
  <si>
    <t>RAJ REKWAR</t>
  </si>
  <si>
    <t>1792.raj@gmail.com</t>
  </si>
  <si>
    <t>RASHI AGGARWAL</t>
  </si>
  <si>
    <t>rashiaggarwal352@gmail.com</t>
  </si>
  <si>
    <t>REENA RAWAT</t>
  </si>
  <si>
    <t>reena280903@gmail.com</t>
  </si>
  <si>
    <t>RISHU</t>
  </si>
  <si>
    <t>rishuthapliyal4@gmail.com</t>
  </si>
  <si>
    <t>RUSHUL GUPTA</t>
  </si>
  <si>
    <t>RUPALKANSAL@GMAIL.COM</t>
  </si>
  <si>
    <t>SAHIL SINGH</t>
  </si>
  <si>
    <t>sahil.singh@davdwarka.in</t>
  </si>
  <si>
    <t>SAIF AHMAD</t>
  </si>
  <si>
    <t>saifahmadgaya123@gmail.com</t>
  </si>
  <si>
    <t>SAJAN SELWAN</t>
  </si>
  <si>
    <t>sajanselwan7878@gmail.com</t>
  </si>
  <si>
    <t>SAMARJEET</t>
  </si>
  <si>
    <t>jeetsinghsaini.74@gmail.com</t>
  </si>
  <si>
    <t>SANDEEP KUMAR</t>
  </si>
  <si>
    <t>sandeepkanojiya526@gmail.com</t>
  </si>
  <si>
    <t>SAPNA HANSDA</t>
  </si>
  <si>
    <t>sunil001hansda@gmail.com</t>
  </si>
  <si>
    <t>SHABIH MUKHTAR</t>
  </si>
  <si>
    <t>mukhtarshabih777@gmail.com</t>
  </si>
  <si>
    <t>SHAILENDRA SINGH</t>
  </si>
  <si>
    <t>SHAILESHSINGH71032@GMAIL.COM</t>
  </si>
  <si>
    <t>TANISHQ CHAUDHARY</t>
  </si>
  <si>
    <t>tanishqkvchaudhary@gmail.com</t>
  </si>
  <si>
    <t>TARANDEEP SINGH BHALLA</t>
  </si>
  <si>
    <t>thetarandeepsinghbhalla@gmail.com</t>
  </si>
  <si>
    <t>TENZING DICKEY</t>
  </si>
  <si>
    <t>tenzindickey1782002@gmail.com</t>
  </si>
  <si>
    <t>sharmatushar554@gmail.com</t>
  </si>
  <si>
    <t>UJJWAL GERA</t>
  </si>
  <si>
    <t>ujjwalgera2003@gmail.com</t>
  </si>
  <si>
    <t>UJJWAL SHARMA</t>
  </si>
  <si>
    <t>ujjwals2112@gmail.com</t>
  </si>
  <si>
    <t>VIDUSHI CHOUDHARY</t>
  </si>
  <si>
    <t>choudharyvidushi2106@gmail.com</t>
  </si>
  <si>
    <t>VIKAS</t>
  </si>
  <si>
    <t>vikasvkkumar19@gmail.com</t>
  </si>
  <si>
    <t>VISHAKHA GAUTAM</t>
  </si>
  <si>
    <t>prateek8gautam@gmail.com</t>
  </si>
  <si>
    <t>YASH PRASAD</t>
  </si>
  <si>
    <t>yp59723@gmail.com</t>
  </si>
  <si>
    <t>SNEH PAL</t>
  </si>
  <si>
    <t>snehpal0007@gmail.com</t>
  </si>
  <si>
    <t>Abhijith Pillai</t>
  </si>
  <si>
    <t>abhijithpillai74@gmail.com</t>
  </si>
  <si>
    <t>People's Institute of Hotel Management</t>
  </si>
  <si>
    <t>Deepanshu Majumdar</t>
  </si>
  <si>
    <t>dipanshumajumdar@gmail.com</t>
  </si>
  <si>
    <t>Dipsha Sharwanand Zambani</t>
  </si>
  <si>
    <t>dipshazambani@gmail.com</t>
  </si>
  <si>
    <t>Ekta Anil Sahajramani</t>
  </si>
  <si>
    <t>ektasahajramani@gmail.com</t>
  </si>
  <si>
    <t>Gaurav Gharti</t>
  </si>
  <si>
    <t>gauravgharti072@gmail.com</t>
  </si>
  <si>
    <t>Rajeev Kumar  Yadav</t>
  </si>
  <si>
    <t>rajeevranjana52@gmail.cim</t>
  </si>
  <si>
    <t>Sejal Kesharwani</t>
  </si>
  <si>
    <t>sejalkesharwani2512@gmail.com</t>
  </si>
  <si>
    <t>Asif Iqbal</t>
  </si>
  <si>
    <t>iasif8032@gmail.com</t>
  </si>
  <si>
    <t>ABHAY SHAH</t>
  </si>
  <si>
    <t>abhay98765shah@gmail.com</t>
  </si>
  <si>
    <t>GUWAHATI</t>
  </si>
  <si>
    <t>ABHINASH MOUT</t>
  </si>
  <si>
    <t>9615137101abhi@gmail.com</t>
  </si>
  <si>
    <t>ADITYA DEKA</t>
  </si>
  <si>
    <t>adityadeka0408@gmail.com</t>
  </si>
  <si>
    <t>ADRIYAN ARNAB DAS</t>
  </si>
  <si>
    <t>surendasaai@gmail.com</t>
  </si>
  <si>
    <t>AMAN VYAS</t>
  </si>
  <si>
    <t>bunny.vyas09@gmail.com</t>
  </si>
  <si>
    <t>ANITA GUPTA</t>
  </si>
  <si>
    <t>anitagupta94350@gmail.com</t>
  </si>
  <si>
    <t>ANJALI BISHWAKARMA</t>
  </si>
  <si>
    <t>anjalibk2901@gmail.com</t>
  </si>
  <si>
    <t>ANKIT SOWRATAM DEOGHARIA</t>
  </si>
  <si>
    <t>ankitsowratam@gmail.com</t>
  </si>
  <si>
    <t>ANKITA BARUAH</t>
  </si>
  <si>
    <t>ankitabaruah501@gmail.com</t>
  </si>
  <si>
    <t>ANUJ PARASHAR</t>
  </si>
  <si>
    <t>anujparashar004@gmail.com</t>
  </si>
  <si>
    <t>ANUP SINHA</t>
  </si>
  <si>
    <t>anupsinha9101@gmail.com</t>
  </si>
  <si>
    <t>ANUSHUYA DAS</t>
  </si>
  <si>
    <t>anushuyadas0@gmail.com</t>
  </si>
  <si>
    <t>ARKAPRAVA DAS</t>
  </si>
  <si>
    <t>arkapravadas24@gmail.com</t>
  </si>
  <si>
    <t>ARNAV JAAN DEKA</t>
  </si>
  <si>
    <t>arnavjaandeka2002@gmail.com</t>
  </si>
  <si>
    <t>ARPANA KUMARI</t>
  </si>
  <si>
    <t>arpanakumaribuxar8135@gmail.com</t>
  </si>
  <si>
    <t>ARYAN RAI</t>
  </si>
  <si>
    <t>aryan9452rai@gmail.com</t>
  </si>
  <si>
    <t>ASHIK AMAN</t>
  </si>
  <si>
    <t>ashikamanaman638@gmail.com</t>
  </si>
  <si>
    <t>ASHISH SONAR</t>
  </si>
  <si>
    <t>umasonar@gmail.com</t>
  </si>
  <si>
    <t>ashusinghashu164@gmail.com</t>
  </si>
  <si>
    <t>BARGE ATHARVA SANTOSH</t>
  </si>
  <si>
    <t>bargeatharva1105@gmail.com</t>
  </si>
  <si>
    <t>BENCHIO C TUNGOE</t>
  </si>
  <si>
    <t>bemotungoe30545@gmail.com</t>
  </si>
  <si>
    <t>BERNADINE MARY LAMIN</t>
  </si>
  <si>
    <t>laminbernadine@gmail.com</t>
  </si>
  <si>
    <t>BHARGAB KUMAR KALITA</t>
  </si>
  <si>
    <t>bhargavkalita86@gmail.com</t>
  </si>
  <si>
    <t>BIKI KUMAR PRASAD</t>
  </si>
  <si>
    <t>biki9127@gmail.com</t>
  </si>
  <si>
    <t>BISHAL GOGOI</t>
  </si>
  <si>
    <t>gogoibishal86@gmail.com</t>
  </si>
  <si>
    <t>BOISHALI MAZUMDER</t>
  </si>
  <si>
    <t>baishali884@gmail.com</t>
  </si>
  <si>
    <t>CHANDANDEEP KALITA</t>
  </si>
  <si>
    <t>chandandeepkalita7@gmail.com</t>
  </si>
  <si>
    <t>CLINTON MARAK</t>
  </si>
  <si>
    <t>clintonmarak703@gmail.com</t>
  </si>
  <si>
    <t>DARSHAN CHOUDHURY</t>
  </si>
  <si>
    <t>darshanchoudhury22@gmail.com</t>
  </si>
  <si>
    <t>DEBALINA NAG</t>
  </si>
  <si>
    <t>nag21debalina@gmail.com</t>
  </si>
  <si>
    <t>DHADA SAAD AHMED</t>
  </si>
  <si>
    <t>saaddhada41134@gmail.com</t>
  </si>
  <si>
    <t>DILIP RAY</t>
  </si>
  <si>
    <t>diliprai68156@gmail.com</t>
  </si>
  <si>
    <t>ELANGBAM NEETA DEVI</t>
  </si>
  <si>
    <t>neetaelangbam99@gmail.com</t>
  </si>
  <si>
    <t>GAURAV BORO</t>
  </si>
  <si>
    <t>barogaurav@gmail.com</t>
  </si>
  <si>
    <t>gautamrockspj@gmail.com</t>
  </si>
  <si>
    <t>GITIKA KUMARI</t>
  </si>
  <si>
    <t>gitikakum@gmail.com</t>
  </si>
  <si>
    <t>HANNA TAKUK</t>
  </si>
  <si>
    <t>hannatakuk7777@gmail.com</t>
  </si>
  <si>
    <t>HANSITA PATHAK</t>
  </si>
  <si>
    <t>hansitapathak468@gmail.com</t>
  </si>
  <si>
    <t>HARSHA PAUL</t>
  </si>
  <si>
    <t>harshasumanpaul@gmail.com</t>
  </si>
  <si>
    <t>HEMA CHETRI</t>
  </si>
  <si>
    <t>hemachetry2004@gmail.com</t>
  </si>
  <si>
    <t>HEMANGINI HANDIQUE</t>
  </si>
  <si>
    <t>handiquehemangini@gmail.com</t>
  </si>
  <si>
    <t>HIMANSHU RANJAN</t>
  </si>
  <si>
    <t>himanshuranjan4563@gmail.com</t>
  </si>
  <si>
    <t>JAIRAJ HAZARIKA</t>
  </si>
  <si>
    <t>jairajhazarika123@hotmail.co.uk</t>
  </si>
  <si>
    <t>JASUDEV DUTTA</t>
  </si>
  <si>
    <t>jasudevdutta@gmail.com</t>
  </si>
  <si>
    <t>KAUSHIK SHARMA</t>
  </si>
  <si>
    <t>kaushiksharma228@gmail.com</t>
  </si>
  <si>
    <t>KAYON TABOH</t>
  </si>
  <si>
    <t>kayontaboh100@gmail.com</t>
  </si>
  <si>
    <t>KEKA SAMANTA</t>
  </si>
  <si>
    <t>kekasamanta82@gmail.com</t>
  </si>
  <si>
    <t>KESHAV GAUR</t>
  </si>
  <si>
    <t>gaurkeshav579@gmail.com</t>
  </si>
  <si>
    <t>LIKLAA LAISHRAM</t>
  </si>
  <si>
    <t>laishramliklaa@gmail.com</t>
  </si>
  <si>
    <t>MANAV PRASAD</t>
  </si>
  <si>
    <t>manavprasad18@gmail.com</t>
  </si>
  <si>
    <t>MANISH KUMAR PATGIRI</t>
  </si>
  <si>
    <t>manishpatgiri03@gmail.com</t>
  </si>
  <si>
    <t>MANINI KAYINA</t>
  </si>
  <si>
    <t>mkayina2001@gmail.com</t>
  </si>
  <si>
    <t>MD SAIF ALAM</t>
  </si>
  <si>
    <t>mds381109@gmail.com</t>
  </si>
  <si>
    <t>MENAKA GIRI</t>
  </si>
  <si>
    <t>girimenaka1999@gmail.com</t>
  </si>
  <si>
    <t>MRINMOYEE MAJUMDAR</t>
  </si>
  <si>
    <t>mrinmoyeemajumdar39@gmail.com</t>
  </si>
  <si>
    <t>NAVA JYOTI PEGU</t>
  </si>
  <si>
    <t>navap8687@gmail.com</t>
  </si>
  <si>
    <t>NENKER KONIA</t>
  </si>
  <si>
    <t>nenkerkoina123@gmail.com</t>
  </si>
  <si>
    <t>NINGTHOUJAM KRITIKA DEVI</t>
  </si>
  <si>
    <t>kritining123@gmail.com</t>
  </si>
  <si>
    <t>NISHANTA BISWA MEDHI</t>
  </si>
  <si>
    <t>nishantamedhi2@gmail.com</t>
  </si>
  <si>
    <t>NISTHA DUTTA</t>
  </si>
  <si>
    <t>dnistha07@gmail.com</t>
  </si>
  <si>
    <t>OINDRILA DAS</t>
  </si>
  <si>
    <t>oindriladas230@gmail.com</t>
  </si>
  <si>
    <t>PASSANG LHAMO</t>
  </si>
  <si>
    <t>passanglhamo2501@gmail.com</t>
  </si>
  <si>
    <t>PIYUSH KUMAR</t>
  </si>
  <si>
    <t>piyushkumar260601@gmail.com</t>
  </si>
  <si>
    <t>PRAGYAN BORAH</t>
  </si>
  <si>
    <t>pragyanborahxiz@gmail.com</t>
  </si>
  <si>
    <t>PRAJUKTA BOSE</t>
  </si>
  <si>
    <t>prajuktabose2003@gmail.com</t>
  </si>
  <si>
    <t>PRANJU SARMA</t>
  </si>
  <si>
    <t>pranjusarma09@gmail.com</t>
  </si>
  <si>
    <t>PREM KUMAR SHARMA</t>
  </si>
  <si>
    <t>premkumarsharma547@gmail.com</t>
  </si>
  <si>
    <t>PRIYANKA DAS</t>
  </si>
  <si>
    <t>pridhi788@gmail.com</t>
  </si>
  <si>
    <t>PULAN RAVA</t>
  </si>
  <si>
    <t>pulanrava@gmail.com</t>
  </si>
  <si>
    <t>PUNYO LODA</t>
  </si>
  <si>
    <t>punyoloda21122002@gmail.com</t>
  </si>
  <si>
    <t>RACHIT GOEL</t>
  </si>
  <si>
    <t>rachitgoel321@gmail.com</t>
  </si>
  <si>
    <t>RADHE SHYAM KUMAR</t>
  </si>
  <si>
    <t>gk334651@gmail.com</t>
  </si>
  <si>
    <t>RAHUL DAS</t>
  </si>
  <si>
    <t>526bharati@gmail.com</t>
  </si>
  <si>
    <t>rahulkr8451070@gmail.com</t>
  </si>
  <si>
    <t>RAKSHA KUMARI</t>
  </si>
  <si>
    <t>rakshathakur118@gmail.com</t>
  </si>
  <si>
    <t>RAMAN KUMAR SINGH</t>
  </si>
  <si>
    <t>ramanjii758@gamil.com</t>
  </si>
  <si>
    <t>RINKI BHUYAN</t>
  </si>
  <si>
    <t>rinkibhuyan12@gmail.com</t>
  </si>
  <si>
    <t>RINKI RAY</t>
  </si>
  <si>
    <t>rayrinky421@gmail.com</t>
  </si>
  <si>
    <t>RISHA CHETTRY</t>
  </si>
  <si>
    <t>rishachettry@gmail.com</t>
  </si>
  <si>
    <t>RISHABH WADKAR</t>
  </si>
  <si>
    <t>rishabhwadkar01@gmail.com</t>
  </si>
  <si>
    <t>RITESH KSHATRIYA</t>
  </si>
  <si>
    <t>riteshkshatriya88718@gmail.com</t>
  </si>
  <si>
    <t xml:space="preserve">ROHAN CHETRI </t>
  </si>
  <si>
    <t>rohanchetri77@gmail.com</t>
  </si>
  <si>
    <t>ROHIT AHENBA LAISHRAM</t>
  </si>
  <si>
    <t>ahenbalaishram512@gmail.com</t>
  </si>
  <si>
    <t>SAKSHI KASHYAP</t>
  </si>
  <si>
    <t>ksikashyap30@gmail.com</t>
  </si>
  <si>
    <t>SAKSHI KUMARI</t>
  </si>
  <si>
    <t>sakshikumari993194@gmail.com</t>
  </si>
  <si>
    <t>SANJANA SARKAR</t>
  </si>
  <si>
    <t>sanjanasarkar38@gmail.com</t>
  </si>
  <si>
    <t>SAYUF AKHTAR</t>
  </si>
  <si>
    <t>akhtarsayuf@gmail.com</t>
  </si>
  <si>
    <t>SHISH BANERJEE</t>
  </si>
  <si>
    <t>shish2002banerjee@gmail.com</t>
  </si>
  <si>
    <t>SHIVANI ROY</t>
  </si>
  <si>
    <t>royshivani964@gmail.com</t>
  </si>
  <si>
    <t>SHREYOSI MAHANTA</t>
  </si>
  <si>
    <t>mahantashreyosi@gmail.com</t>
  </si>
  <si>
    <t>SHRUTI KASHYAP</t>
  </si>
  <si>
    <t>shrutikashyap29@gmail.com</t>
  </si>
  <si>
    <t>SIDHANT MADAN</t>
  </si>
  <si>
    <t>madan.sidhant3901@gmail.com</t>
  </si>
  <si>
    <t>SIDHARTH SAIKIA</t>
  </si>
  <si>
    <t>ssaikia2014@gmail.com</t>
  </si>
  <si>
    <t>SNEHA PHUNYAL</t>
  </si>
  <si>
    <t>snehaphunyal@gmail.com</t>
  </si>
  <si>
    <t>SOMNATH BERA</t>
  </si>
  <si>
    <t>berasomnath812@gmail.com</t>
  </si>
  <si>
    <t>SORAISAM ACHANBA MEETEI</t>
  </si>
  <si>
    <t>soraisamachanba@gmail.com</t>
  </si>
  <si>
    <t>SOURABH BANJARE</t>
  </si>
  <si>
    <t>sourabhbanjarey55@gmail.com</t>
  </si>
  <si>
    <t>SOURAV SHANKAR S J</t>
  </si>
  <si>
    <t>souravshankar73@gmail.com</t>
  </si>
  <si>
    <t>SRIYANSU JENA</t>
  </si>
  <si>
    <t>sriyanshujena5555@gmail.com</t>
  </si>
  <si>
    <t>SULAKSHINA KSHETRIMAYUM</t>
  </si>
  <si>
    <t>sulkcnaksh@gmail.com </t>
  </si>
  <si>
    <t>SWASTIKA NATH</t>
  </si>
  <si>
    <t>swastikanath13@gmail.com</t>
  </si>
  <si>
    <t>THIYAM PARI SINGH</t>
  </si>
  <si>
    <t>thiyampari@gmail.com</t>
  </si>
  <si>
    <t>TSERING LHAMU</t>
  </si>
  <si>
    <t>tsernglamo@gmail.com</t>
  </si>
  <si>
    <t>UTSAV RAJ</t>
  </si>
  <si>
    <t>um1419201@gmail.com</t>
  </si>
  <si>
    <t>VIDYUT ARYA</t>
  </si>
  <si>
    <t>vidyutarya2201@gmail.com</t>
  </si>
  <si>
    <t>VIKRAMJIT</t>
  </si>
  <si>
    <t>Vikramjit2401@gmail.com</t>
  </si>
  <si>
    <t>WAIKHOM SUBAKANTA SINGH</t>
  </si>
  <si>
    <t>subakanta.waikhom.1@gmail.com</t>
  </si>
  <si>
    <t>YANGA MOSU</t>
  </si>
  <si>
    <t>mosuunga@gmail.Com</t>
  </si>
  <si>
    <t>ABHISEK PANDA</t>
  </si>
  <si>
    <t>ashokpanda.boi@gmail.com</t>
  </si>
  <si>
    <t>HYDERABAD</t>
  </si>
  <si>
    <t>ABHISHEK KUMAR GUPTA</t>
  </si>
  <si>
    <t>abhishekgupta41900@gmail.com</t>
  </si>
  <si>
    <t>ABHISHEK KUMAR MANDAL</t>
  </si>
  <si>
    <t>abhimandal2001@gmail.com</t>
  </si>
  <si>
    <t>ADARSH</t>
  </si>
  <si>
    <t>kumar.aadarsh09@gmail.com</t>
  </si>
  <si>
    <t>ADITYA BHOLE</t>
  </si>
  <si>
    <t>asbhole2003@gmail.com</t>
  </si>
  <si>
    <t>ADITYA KAUSHIK</t>
  </si>
  <si>
    <t>bhavnakaushik1976@gmail.com</t>
  </si>
  <si>
    <t>ADITYA KUMAR SINGH</t>
  </si>
  <si>
    <t>adityasingh80027@gmail.com</t>
  </si>
  <si>
    <t>ADITYA SHARMA</t>
  </si>
  <si>
    <t>adityasharma313104@gmail.com</t>
  </si>
  <si>
    <t>ADITYA VIJAY PRATAP SINGH RAWAT</t>
  </si>
  <si>
    <t>Adityarawata1@gmail.com</t>
  </si>
  <si>
    <t>AJAY RAJ GUPTA</t>
  </si>
  <si>
    <t>ajaybth1369@gmail.com</t>
  </si>
  <si>
    <t>AKARSH RAJ</t>
  </si>
  <si>
    <t>akarshr252@gmail.com</t>
  </si>
  <si>
    <t>AKASH GUPTA</t>
  </si>
  <si>
    <t>akashgupta9406@gmail.com</t>
  </si>
  <si>
    <t>AKSHAY KUMAR</t>
  </si>
  <si>
    <t>surakshajamwal31@gmail.com</t>
  </si>
  <si>
    <t>AKULA POOJITHA</t>
  </si>
  <si>
    <t>poojaakula424@gmail.com</t>
  </si>
  <si>
    <t>ALOK PATEL</t>
  </si>
  <si>
    <t>sureshpatel157@gmail.com</t>
  </si>
  <si>
    <t xml:space="preserve">AMAN RAJ </t>
  </si>
  <si>
    <t>AMAN372001@GMAIL.COM</t>
  </si>
  <si>
    <t>AMIR BISMI</t>
  </si>
  <si>
    <t>amirbismi21@gmail.com</t>
  </si>
  <si>
    <t>ANKIT KUMAR TIWARI</t>
  </si>
  <si>
    <t>ankitdarua@gmail.com</t>
  </si>
  <si>
    <t>ANKIT YADAV</t>
  </si>
  <si>
    <t>ankityadav94456@gmail.com</t>
  </si>
  <si>
    <t>ANMOL AGARWAL</t>
  </si>
  <si>
    <t>anmolagarwal736@gmail.com</t>
  </si>
  <si>
    <t>ANSHIKA VERMA</t>
  </si>
  <si>
    <t>anshikaverma1304@gmail.com</t>
  </si>
  <si>
    <t>APSINGE DHIRAJ DHANANJAY</t>
  </si>
  <si>
    <t>apsingedhiraj@gmail.com</t>
  </si>
  <si>
    <t>ARCHIT GUPPTA</t>
  </si>
  <si>
    <t>archit.guppta@hotmail.com</t>
  </si>
  <si>
    <t>ARJUN KUMAR SRIVASTAVA</t>
  </si>
  <si>
    <t>arjun89573@gmail.com</t>
  </si>
  <si>
    <t>ARSH JAVED</t>
  </si>
  <si>
    <t>arshjaved0@gmail.com</t>
  </si>
  <si>
    <t>ARYAN JANGIR</t>
  </si>
  <si>
    <t>aryanjangid7877@gmail.com</t>
  </si>
  <si>
    <t>ASFIYA JAVED</t>
  </si>
  <si>
    <t>asfiyajaved60@gmail.com</t>
  </si>
  <si>
    <t>ASHISH VERMA</t>
  </si>
  <si>
    <t>avaashu145@gmail.com</t>
  </si>
  <si>
    <t>ASHLESHA RAJESH KARANDE</t>
  </si>
  <si>
    <t>Karandeashlesha@gmail.com</t>
  </si>
  <si>
    <t>ASHWINI SINHA</t>
  </si>
  <si>
    <t>rockingash500@gmail.com</t>
  </si>
  <si>
    <t xml:space="preserve">ATHARVA SUSHIL JAWALE </t>
  </si>
  <si>
    <t>atharvajawale7@gmail.com</t>
  </si>
  <si>
    <t>AVIRAL SHARMA</t>
  </si>
  <si>
    <t>Aviral.sharma137@gmail.com</t>
  </si>
  <si>
    <t>AYUSH JAISWAL</t>
  </si>
  <si>
    <t>ayushjais5202@gmail.com</t>
  </si>
  <si>
    <t>Ayushsin8789@gmail.com</t>
  </si>
  <si>
    <t>AYUSH PADAP</t>
  </si>
  <si>
    <t>ayushpadap@gmail.com</t>
  </si>
  <si>
    <t>AYUSH SINGH</t>
  </si>
  <si>
    <t>ayushsinghnchmct7@gmail.com</t>
  </si>
  <si>
    <t>B AYUSH</t>
  </si>
  <si>
    <t>itsofficialbhargav22@gmail.com</t>
  </si>
  <si>
    <t>BAJJURI RISHI SATWIK</t>
  </si>
  <si>
    <t>rishisathwikbajjuri@gmail.com</t>
  </si>
  <si>
    <t>BALLA VEERA NIKHIL</t>
  </si>
  <si>
    <t>veeranikhil3@gmail.com</t>
  </si>
  <si>
    <t>BALODIYA KUNAL</t>
  </si>
  <si>
    <t>kunalrathore094@gmail.com</t>
  </si>
  <si>
    <t>BANDELA ABHISHEK</t>
  </si>
  <si>
    <t>abhishek95534@gmail.com</t>
  </si>
  <si>
    <t>BASAI RAJESH</t>
  </si>
  <si>
    <t>rameshbasai111@gmail.com</t>
  </si>
  <si>
    <t>BEAUTY RANI</t>
  </si>
  <si>
    <t>8822beauty@gmail.com</t>
  </si>
  <si>
    <t>BHAVIKA SUNIL MEHAR</t>
  </si>
  <si>
    <t>meharbhavika03@gmail.com</t>
  </si>
  <si>
    <t>BHUTHALE PRAVEEN KUMAR</t>
  </si>
  <si>
    <t>praveenaayan@gmail.com</t>
  </si>
  <si>
    <t>BLISS MARIA CLIO GOES</t>
  </si>
  <si>
    <t>blissgoes09@gmail.com</t>
  </si>
  <si>
    <t>BORADO GANESH</t>
  </si>
  <si>
    <t>boradoganesh0508@gmail.com</t>
  </si>
  <si>
    <t>BUTTE SHUBHAM SANJAY</t>
  </si>
  <si>
    <t>butteshubham4@gmail.com</t>
  </si>
  <si>
    <t>chandankumar867805@gmail.com</t>
  </si>
  <si>
    <t>CHANDRA PRAKASH SHUKLA</t>
  </si>
  <si>
    <t>cpshukla7339@gmail.com</t>
  </si>
  <si>
    <t>CHAPPA JYOTHSNA</t>
  </si>
  <si>
    <t>meena19816@gmail.com</t>
  </si>
  <si>
    <t xml:space="preserve">CHINCHOLE KETAN PRALHADRAO </t>
  </si>
  <si>
    <t>chincholeketan@gmail.com</t>
  </si>
  <si>
    <t>CHUKKALA SENJEETH</t>
  </si>
  <si>
    <t>senjeethchukkala@gmail.com</t>
  </si>
  <si>
    <t>DEEPIKA SAHU</t>
  </si>
  <si>
    <t>deepikasahu424050@gmail.com</t>
  </si>
  <si>
    <t>DEV GARG</t>
  </si>
  <si>
    <t>devaggarwalgarg@gmail.com</t>
  </si>
  <si>
    <t>DEVANSH KUMAR VARMA</t>
  </si>
  <si>
    <t>DEVVERMA6324@GMAIL.COM</t>
  </si>
  <si>
    <t>DHIWAR PALAK SACHIN</t>
  </si>
  <si>
    <t>palakdhivar1253@gmail.com</t>
  </si>
  <si>
    <t>DHOBLE SHWETA INDRAJEET</t>
  </si>
  <si>
    <t>shwetadhoble11@gmail.com</t>
  </si>
  <si>
    <t>DIDBHAI SHREYASH KRANTIKUMAR</t>
  </si>
  <si>
    <t>ShreyashDidbhai24@gmail.com</t>
  </si>
  <si>
    <t>DONGARDIVE PRAFUL ARUN</t>
  </si>
  <si>
    <t>prafuldongardive1878@gmail.com</t>
  </si>
  <si>
    <t xml:space="preserve">DUBEY ROUNAK MANOJ KUMAR </t>
  </si>
  <si>
    <t>dubeyrounak10@gmail.com</t>
  </si>
  <si>
    <t>DUNDRA PAVAN KUMAR</t>
  </si>
  <si>
    <t>wwwpavanyadav6@gmail.com</t>
  </si>
  <si>
    <t xml:space="preserve">DUPPELLI VIGNA SRI </t>
  </si>
  <si>
    <t>duppellivigna@gmail.com</t>
  </si>
  <si>
    <t>DURGAM ADARSH</t>
  </si>
  <si>
    <t>adarshdurgam@gmail.com</t>
  </si>
  <si>
    <t>EKANSH RAJ</t>
  </si>
  <si>
    <t>ekanshraj3@gmail.com</t>
  </si>
  <si>
    <t xml:space="preserve">EKANSH SHUKLA </t>
  </si>
  <si>
    <t xml:space="preserve">ekanshshukla2713@gmail.com </t>
  </si>
  <si>
    <t>EPARI SANKET KUMAR</t>
  </si>
  <si>
    <t>eparisanketkumar12@gmail.com</t>
  </si>
  <si>
    <t>FARAZ YAWAR</t>
  </si>
  <si>
    <t>fappyfaraz18@gmail.com</t>
  </si>
  <si>
    <t>GADARI NITHIN</t>
  </si>
  <si>
    <t>gadarinithin786@gmail.com</t>
  </si>
  <si>
    <t>GAGARE YASH BHARAT</t>
  </si>
  <si>
    <t>yashgagare6180@gmail.com</t>
  </si>
  <si>
    <t>GARGADE MITALI ATUL</t>
  </si>
  <si>
    <t>mitaligargade.99@gmail.com</t>
  </si>
  <si>
    <t xml:space="preserve">GAUR JOTEERADITYA CHANDRAKANT </t>
  </si>
  <si>
    <t>joteer05gour@gmail.com</t>
  </si>
  <si>
    <t>GAURAV KHULBE</t>
  </si>
  <si>
    <t>gauravkhulbe7@gmail.com</t>
  </si>
  <si>
    <t>GAURAV SINGH</t>
  </si>
  <si>
    <t>gaurabhsinghj22@gmail.com</t>
  </si>
  <si>
    <t>GAURAVI BAJAJ</t>
  </si>
  <si>
    <t>gauravibajaj7@gmail.com</t>
  </si>
  <si>
    <t xml:space="preserve">GHAGARMALE AKASH BHARAT </t>
  </si>
  <si>
    <t>iamakash7777@gmail.com</t>
  </si>
  <si>
    <t>GLADWIN J A</t>
  </si>
  <si>
    <t>gladwinjobalexander@gmail.com</t>
  </si>
  <si>
    <t>GUNDLA SAI SOHAN</t>
  </si>
  <si>
    <t>saisohan1901@gmail.com</t>
  </si>
  <si>
    <t>GYADAPAKA AKASH</t>
  </si>
  <si>
    <t>agyadapaka@gmail.com</t>
  </si>
  <si>
    <t>HANUMANT MISHRA</t>
  </si>
  <si>
    <t>hanumantmishra926@gamil.com</t>
  </si>
  <si>
    <t>HARSH KUMAR VERMA</t>
  </si>
  <si>
    <t>hv88994@gmail.com</t>
  </si>
  <si>
    <t>HARSH PUNIA</t>
  </si>
  <si>
    <t>harshpoonia106@gmail.com</t>
  </si>
  <si>
    <t>HARSH RAJU PATEL</t>
  </si>
  <si>
    <t xml:space="preserve">Hp5563951@gmail.com </t>
  </si>
  <si>
    <t>HARSH RANGWAN</t>
  </si>
  <si>
    <t>harshrangwani32@gmail.com</t>
  </si>
  <si>
    <t>HEMLATA KUMARI</t>
  </si>
  <si>
    <t>hema941444@gmail.com</t>
  </si>
  <si>
    <t>INAMDAR OMKAR MAHESH</t>
  </si>
  <si>
    <t>omkarinamdar823@gmail.com</t>
  </si>
  <si>
    <t>INDRAPALLY EMMANUEL</t>
  </si>
  <si>
    <t>emmanuelindrapally7@gmail.com</t>
  </si>
  <si>
    <t xml:space="preserve">JAGREET SINGH </t>
  </si>
  <si>
    <t xml:space="preserve">jagreetsingh3102@gmail.com </t>
  </si>
  <si>
    <t>JANHAVI SHARMA</t>
  </si>
  <si>
    <t>Janhavi2099@gmail.com</t>
  </si>
  <si>
    <t>jk23042003@gmail.com</t>
  </si>
  <si>
    <t>JITHIN P PHILIP</t>
  </si>
  <si>
    <t>jithinpphilip@gmail.com</t>
  </si>
  <si>
    <t>JOGDAND ADESH RAJESH</t>
  </si>
  <si>
    <t>akashjogdand4000@gmail.com</t>
  </si>
  <si>
    <t>JOISAR NAIMISH SANDIP</t>
  </si>
  <si>
    <t>naimishjoisar@gmail.com</t>
  </si>
  <si>
    <t xml:space="preserve">KAJOL VERMA </t>
  </si>
  <si>
    <t>kajolverma562@gmail.com</t>
  </si>
  <si>
    <t>KAKUNOOR KIRAN SAI</t>
  </si>
  <si>
    <t>kiransaimudhiraj02@gmail.com</t>
  </si>
  <si>
    <t>KANDESAR ROHIT</t>
  </si>
  <si>
    <t>rohitkandesar3030@gmail.com</t>
  </si>
  <si>
    <t>KANISHKA MISHRA</t>
  </si>
  <si>
    <t>Kanu7254@gmail.com</t>
  </si>
  <si>
    <t>KARAN KUMAR SINGH</t>
  </si>
  <si>
    <t>karanbcpal@gmail.com</t>
  </si>
  <si>
    <t>KAREENA LAKHMANI</t>
  </si>
  <si>
    <t xml:space="preserve">Kareenalakhmani@gmail.com </t>
  </si>
  <si>
    <t>KHADIZA</t>
  </si>
  <si>
    <t xml:space="preserve">Khadizak2014@gmail.com </t>
  </si>
  <si>
    <t>KHETHAVATH ANIL KUMAR</t>
  </si>
  <si>
    <t>Khethavathanilkumar@gmail.com</t>
  </si>
  <si>
    <t>KHILLARE ANAND RAMESH</t>
  </si>
  <si>
    <t>anandkhillare31@gmail.com</t>
  </si>
  <si>
    <t>KHOPDE SARTHAK DATTATRAY</t>
  </si>
  <si>
    <t>sarthakhopade11@gmail.com</t>
  </si>
  <si>
    <t>KHUSHAL MURARKA</t>
  </si>
  <si>
    <t>khushalmurarka@gmail.com</t>
  </si>
  <si>
    <t xml:space="preserve">KHUSHI KANT </t>
  </si>
  <si>
    <t>khushikant624@gmail.com</t>
  </si>
  <si>
    <t>KHUSHI MOHD</t>
  </si>
  <si>
    <t>kamrankhanchef7@gmail.com</t>
  </si>
  <si>
    <t>KHUSHI SINHA</t>
  </si>
  <si>
    <t>khushisinha1124@gmail.com</t>
  </si>
  <si>
    <t>KOMAL KASERA</t>
  </si>
  <si>
    <t>Komalkasera2003@gmail.com</t>
  </si>
  <si>
    <t>KOMALDEEP KAUR</t>
  </si>
  <si>
    <t>Komaldeep3107@gmail.com</t>
  </si>
  <si>
    <t>KOT TANMAY GANMAY</t>
  </si>
  <si>
    <t>ganeshkot3499@gmail.com</t>
  </si>
  <si>
    <t>KOTA AKSHAY</t>
  </si>
  <si>
    <t>kota.akshay01@gmail.com</t>
  </si>
  <si>
    <t>KOTIAN AMISH ANIL</t>
  </si>
  <si>
    <t>kotianamish2002@gmail.com</t>
  </si>
  <si>
    <t>KOTTE UDAYTEJA</t>
  </si>
  <si>
    <t>udayuneek24@gmail.com</t>
  </si>
  <si>
    <t>KRISHNA OJHA</t>
  </si>
  <si>
    <t>krishna.ojha2976@gmail.com</t>
  </si>
  <si>
    <t xml:space="preserve">KULKARNI ISHITA SACHIN </t>
  </si>
  <si>
    <t xml:space="preserve">Kulkarniishita7@gmail.com </t>
  </si>
  <si>
    <t>KUMAR ABHINAV</t>
  </si>
  <si>
    <t>parthabhinav02@gmail.com</t>
  </si>
  <si>
    <t>KUMBHALWAR PALAK DURGADAS</t>
  </si>
  <si>
    <t>palakkumbhalwar9011@gmail.com</t>
  </si>
  <si>
    <t>KUNNAPPADA KRISHNA SANTHOSH</t>
  </si>
  <si>
    <t>krishnakunnappada@gmail.com</t>
  </si>
  <si>
    <t>KUSHAGRA GUPTA</t>
  </si>
  <si>
    <t>ag2672002@gmail.com</t>
  </si>
  <si>
    <t>LAAVANYA</t>
  </si>
  <si>
    <t>LAAVAANYA19@GMAIL.COM</t>
  </si>
  <si>
    <t>LAKHTARIYA AARYA JAYPRAKASH</t>
  </si>
  <si>
    <t>lakhtariyaaarya1@gmail.com</t>
  </si>
  <si>
    <t>LAKSHAY BAKSHI</t>
  </si>
  <si>
    <t>lakshaybakshi29@gmail.com</t>
  </si>
  <si>
    <t>LAVUDYA RAKESH NAYAK</t>
  </si>
  <si>
    <t>lavudiyamanjula94@gmail.com</t>
  </si>
  <si>
    <t>LAY KUMAR</t>
  </si>
  <si>
    <t>laykumar2001@gmail.com</t>
  </si>
  <si>
    <t>M NIKHIL ROHAN</t>
  </si>
  <si>
    <t>nikkivaluesyou@gmail.com</t>
  </si>
  <si>
    <t xml:space="preserve">MACHHA PRITISH RAJ </t>
  </si>
  <si>
    <t>Pritish.machha@gmail.com</t>
  </si>
  <si>
    <t>MANGU KARTHIIKA SUHAA</t>
  </si>
  <si>
    <t>KARTHIIKASUHAA@GMAIL.COM</t>
  </si>
  <si>
    <t>MANISH</t>
  </si>
  <si>
    <t>manishgautam7600@gmail.com</t>
  </si>
  <si>
    <t>MANISHA KUMARI</t>
  </si>
  <si>
    <t>manishabharadwaj5283@gmail.com</t>
  </si>
  <si>
    <t>MANOJ KUMAR PATEL</t>
  </si>
  <si>
    <t>ichcharam517@gmail.com</t>
  </si>
  <si>
    <t>MANVI PURWAR</t>
  </si>
  <si>
    <t>manvipurwar01@gmail.com</t>
  </si>
  <si>
    <t>MAREGUDE ADITYA GURUPADAPPA</t>
  </si>
  <si>
    <t>aditya.maregude@gmail.com</t>
  </si>
  <si>
    <t>MD ADIL PARWEZ</t>
  </si>
  <si>
    <t>adilparwez2610@gmail.com</t>
  </si>
  <si>
    <t>MD ATHAR ALAM</t>
  </si>
  <si>
    <t>atharalam142@gmail.com</t>
  </si>
  <si>
    <t>MD TOUSHIF RAZA</t>
  </si>
  <si>
    <t>www.arshaq786@gmail.com</t>
  </si>
  <si>
    <t>MEENAKSHI R MURUKESH</t>
  </si>
  <si>
    <t>ranimanjula@rediffmail.com</t>
  </si>
  <si>
    <t>MITALI RANI</t>
  </si>
  <si>
    <t>mitalirani9934@gmail.com</t>
  </si>
  <si>
    <t>MOHD AVLEEN</t>
  </si>
  <si>
    <t>avleenmohd@gmail.com</t>
  </si>
  <si>
    <t>MOHID AHAMED M ASLAM</t>
  </si>
  <si>
    <t>mohidaslam21@gmail.com</t>
  </si>
  <si>
    <t>MORE VEDANT SHIVAJI</t>
  </si>
  <si>
    <t>vedantmore8668@gmail.com</t>
  </si>
  <si>
    <t>MOUTHUKUPALLI VEDA VYAS</t>
  </si>
  <si>
    <t>vedavyas7t@gmail.com</t>
  </si>
  <si>
    <t>MRIDUL GAUTAM</t>
  </si>
  <si>
    <t>mridulgautam0123@gmail.com</t>
  </si>
  <si>
    <t>MUTHAIAH CANPUR DINESH</t>
  </si>
  <si>
    <t>dineshmc0509@gmail.com</t>
  </si>
  <si>
    <t>NAGAVI JINESHWAR ANANTRAO</t>
  </si>
  <si>
    <t>nagaviphoenix@gmail.com</t>
  </si>
  <si>
    <t>NAKKA DINESH KUMAR</t>
  </si>
  <si>
    <t>ndinesh250302@gmail.com</t>
  </si>
  <si>
    <t>NAKSHATRAM SHRADHASAI</t>
  </si>
  <si>
    <t>shradhanax@gmail.com</t>
  </si>
  <si>
    <t>NAMAN RAI</t>
  </si>
  <si>
    <t>naman2003rai@gmail.com</t>
  </si>
  <si>
    <t>NENAVATH NAVEEN KUMAR</t>
  </si>
  <si>
    <t>pavankumarnenavath1192@gmail.com</t>
  </si>
  <si>
    <t>NEWASKAR PRANAV CHANDRASHEKAR</t>
  </si>
  <si>
    <t>pcnewaskar@gmail.com</t>
  </si>
  <si>
    <t>NIDHI SUHAS TATTITALI</t>
  </si>
  <si>
    <t>Nidhitattitali11@gmail.com</t>
  </si>
  <si>
    <t>NIHARIKA GUPTA</t>
  </si>
  <si>
    <t>ngg033@gmail.com</t>
  </si>
  <si>
    <t>NIKHIL DISODIA</t>
  </si>
  <si>
    <t>disodia.nikhil20@gmail.com</t>
  </si>
  <si>
    <t>NIKHIL M</t>
  </si>
  <si>
    <t>nikhinikhilraj555@gmail.com</t>
  </si>
  <si>
    <t>NISHIT MALAKAR</t>
  </si>
  <si>
    <t>nishit.malakar198@gmail.com</t>
  </si>
  <si>
    <t>NITESH JESWANI</t>
  </si>
  <si>
    <t>niteshjeswani02@gmail.com</t>
  </si>
  <si>
    <t>OAM KULKARNI</t>
  </si>
  <si>
    <t>oammangesh@gmail.com</t>
  </si>
  <si>
    <t>PAL SURAJ KAPILDEV</t>
  </si>
  <si>
    <t>surajpal7738@gmail.com</t>
  </si>
  <si>
    <t>PALAK BOHRA</t>
  </si>
  <si>
    <t>palakbohra06@gmail.com</t>
  </si>
  <si>
    <t>PANDEY ASHUTOSH RAMVILAS</t>
  </si>
  <si>
    <t>ashutoshp1503@gmail.com</t>
  </si>
  <si>
    <t>PANUGANTI DHANUSH</t>
  </si>
  <si>
    <t>DHANUSHPANUGANTI36@GMAIL.COM</t>
  </si>
  <si>
    <t>PEDDI KAVYA</t>
  </si>
  <si>
    <t>PEDDIKAVYA2603@GMAIL.COM</t>
  </si>
  <si>
    <t>PEERZADA ARSLAN</t>
  </si>
  <si>
    <t>peerarslam2@gmail.com</t>
  </si>
  <si>
    <t>PRACHI KASHYAP</t>
  </si>
  <si>
    <t>prachikashyap9803@gmail.com</t>
  </si>
  <si>
    <t>PRANAV DHAR</t>
  </si>
  <si>
    <t>Pranavdhar237@gmail.com</t>
  </si>
  <si>
    <t>PRASANK NADA</t>
  </si>
  <si>
    <t>prasank2003@gmail.com</t>
  </si>
  <si>
    <t>PRATHAM LALWANI</t>
  </si>
  <si>
    <t>prathamlalwani2002@gmail.com</t>
  </si>
  <si>
    <t>PRATHAM VARIDANI</t>
  </si>
  <si>
    <t>prathamvaridani.pv@gmail.com</t>
  </si>
  <si>
    <t>PRATHAMESH RAMESH SHINDE</t>
  </si>
  <si>
    <t>prathameshshinde2204@gmail.com</t>
  </si>
  <si>
    <t>PRATHYUSHA C</t>
  </si>
  <si>
    <t>PRATHYUSHA.C897@GMAIL.COM</t>
  </si>
  <si>
    <t>PRATIK SAHA</t>
  </si>
  <si>
    <t>prasantash7@gmail.com</t>
  </si>
  <si>
    <t>PRAVALLIKA PATIVADA</t>
  </si>
  <si>
    <t>pravallikapathivada142@gmail.com</t>
  </si>
  <si>
    <t>PRAVY ARORA</t>
  </si>
  <si>
    <t>pravyarora@gmail.com</t>
  </si>
  <si>
    <t>PRINCE KUMAR SINGH</t>
  </si>
  <si>
    <t>Princeksingh2017chp@gmail.com</t>
  </si>
  <si>
    <t>PRITAM SOOR</t>
  </si>
  <si>
    <t>soorpritam17@gmail.com</t>
  </si>
  <si>
    <t>PRITIKA  UCHIL</t>
  </si>
  <si>
    <t>pritikauchil7@gmail.com</t>
  </si>
  <si>
    <t>PRIYANKA SINGH</t>
  </si>
  <si>
    <t>singhpriyanka00011@gmail.com</t>
  </si>
  <si>
    <t>PRIYANSHU SONI</t>
  </si>
  <si>
    <t>Priyanshusoni8601@gmail.com</t>
  </si>
  <si>
    <t>PUNEET KUMAR CHIRANIYA</t>
  </si>
  <si>
    <t>bindaspunit14@gmail.com</t>
  </si>
  <si>
    <t>R SONIA</t>
  </si>
  <si>
    <t>soniakannan2002@gmail.com</t>
  </si>
  <si>
    <t>RAKESH KUMAR SINGH</t>
  </si>
  <si>
    <t>rs1836060477@gmail.com</t>
  </si>
  <si>
    <t xml:space="preserve">RAMAVATH MOHITH </t>
  </si>
  <si>
    <t>saraladevibapanapally@gmail.com</t>
  </si>
  <si>
    <t>RASLEEN KAUR</t>
  </si>
  <si>
    <t>rasleenkaur57@gmail.com</t>
  </si>
  <si>
    <t xml:space="preserve">RAYAPARTHI NITHIN </t>
  </si>
  <si>
    <t>rayaparthinithin@gmail.com</t>
  </si>
  <si>
    <t>RISHAV KUMAR</t>
  </si>
  <si>
    <t>rishavkr2602@gmail.com</t>
  </si>
  <si>
    <t>RITIK KUMAR SINGH</t>
  </si>
  <si>
    <t>singhritikkumar19@gmail.com</t>
  </si>
  <si>
    <t>RITIK MISHRA</t>
  </si>
  <si>
    <t>zero21december@gmail.com</t>
  </si>
  <si>
    <t>RITIKA BORSE</t>
  </si>
  <si>
    <t>borseritika@gmail.com</t>
  </si>
  <si>
    <t>ROHAN GOWDA A M</t>
  </si>
  <si>
    <t>harsharohan230@gmail.com</t>
  </si>
  <si>
    <t>ROHAN RAJ</t>
  </si>
  <si>
    <t>PRATEEKROHAN1311@GMAIL.COM</t>
  </si>
  <si>
    <t>SAAHIL PARDESHI</t>
  </si>
  <si>
    <t>saahilp03@gmail.com</t>
  </si>
  <si>
    <t>SAATWIK JHA</t>
  </si>
  <si>
    <t>saatwikjha2002@gmail.com</t>
  </si>
  <si>
    <t>SAHIL SHARMA</t>
  </si>
  <si>
    <t xml:space="preserve">KITTUSHARMA509@GMAIL.COM </t>
  </si>
  <si>
    <t>SAKSHI BARANWAL</t>
  </si>
  <si>
    <t>SAKSHIBARANWAL87@GMAIL.COM</t>
  </si>
  <si>
    <t>SAKSHI RAJESH KHOLE</t>
  </si>
  <si>
    <t>sakshikhole18@gmail.com</t>
  </si>
  <si>
    <t>SAMEER MANSURI</t>
  </si>
  <si>
    <t>mohammadalimansuri777@gmail.com</t>
  </si>
  <si>
    <t>SAMEER PATEL</t>
  </si>
  <si>
    <t>Sameersingh787064@gmail.com</t>
  </si>
  <si>
    <t>SAMIK PATAWARI</t>
  </si>
  <si>
    <t>samikpatawari2@gmail.com</t>
  </si>
  <si>
    <t>SAMRUTWAR ANIKET ROSHAN</t>
  </si>
  <si>
    <t>samrutwar2002@gmail.com</t>
  </si>
  <si>
    <t>SANKALP KUMAR PALI</t>
  </si>
  <si>
    <t>snkpali@gmail.com</t>
  </si>
  <si>
    <t xml:space="preserve">SANKET KUMAR CHOUDHARY </t>
  </si>
  <si>
    <t>chaudharysanket737@gmail.com</t>
  </si>
  <si>
    <t>SARTHAK BISEN</t>
  </si>
  <si>
    <t xml:space="preserve">sarthak3449@gmail.com </t>
  </si>
  <si>
    <t xml:space="preserve">SARTHAK SHARMA </t>
  </si>
  <si>
    <t>sharmasarthak692@gmail.com</t>
  </si>
  <si>
    <t>SATTU SANJAY</t>
  </si>
  <si>
    <t>sanjuprince41@gmail.com</t>
  </si>
  <si>
    <t>SAVARNIKA KALA</t>
  </si>
  <si>
    <t>kalasavarnika4637@gmail.com</t>
  </si>
  <si>
    <t>SAVDEKAR DURVA HEMANT</t>
  </si>
  <si>
    <t>durva612@gmail.com</t>
  </si>
  <si>
    <t>SHAGUN AGARWAL</t>
  </si>
  <si>
    <t>shagunagarwal2003@gmail.com</t>
  </si>
  <si>
    <t>SHAHNAWAZ HUSSAIN</t>
  </si>
  <si>
    <t>brave.hussain006@gmail.com</t>
  </si>
  <si>
    <t xml:space="preserve">SHAIKH SALMAN RAGIB AHEMAD </t>
  </si>
  <si>
    <t>salmanis4ever@gmail.com</t>
  </si>
  <si>
    <t>SHAMBHARKAR TANISHKA DEEPAK</t>
  </si>
  <si>
    <t>shambharkartanishka20@gmail.com</t>
  </si>
  <si>
    <t>SHAMBHAWI SINGH DEV</t>
  </si>
  <si>
    <t>sambhawisinghdev@gmail.com</t>
  </si>
  <si>
    <t>SHARMA DIGAMBHARDWAJ DILIPKUMAR</t>
  </si>
  <si>
    <t>digamdilipsharma@gmail.com</t>
  </si>
  <si>
    <t>SHENDE ARYAN KISHOR</t>
  </si>
  <si>
    <t>Aryanshende2003@gmail</t>
  </si>
  <si>
    <t>SHIVAM KUMAR</t>
  </si>
  <si>
    <t>shivamyadav7228666@gmail.com</t>
  </si>
  <si>
    <t>SHIVANSH MALIK</t>
  </si>
  <si>
    <t>Shivanshmalil17@gmail.com</t>
  </si>
  <si>
    <t>SHIVANSHU SAXENA</t>
  </si>
  <si>
    <t>shivanshuusaxenaa@gmail.com</t>
  </si>
  <si>
    <t>SHREAY VERMA</t>
  </si>
  <si>
    <t>vermashreay@gmail.com</t>
  </si>
  <si>
    <t xml:space="preserve">SHREYA ANAND PAHADE </t>
  </si>
  <si>
    <t>shreyapahade1@gmail.com</t>
  </si>
  <si>
    <t>SHREYASH NIMJE</t>
  </si>
  <si>
    <t>shreyashnimje1122@gmail.com</t>
  </si>
  <si>
    <t>SHRISHTI VERMA</t>
  </si>
  <si>
    <t>vsimmy3@gmail.com</t>
  </si>
  <si>
    <t>SIDDHANT EKLARE</t>
  </si>
  <si>
    <t>siddhanteklare11@gmail.com</t>
  </si>
  <si>
    <t>SIDDHARTH NANDIKOLLA</t>
  </si>
  <si>
    <t>siddharthnandikolla.online@gmail.com</t>
  </si>
  <si>
    <t xml:space="preserve">SIDDHARTH SINGH </t>
  </si>
  <si>
    <t xml:space="preserve">spidy2203@gmail.com </t>
  </si>
  <si>
    <t>SIDDHARTH YADAV</t>
  </si>
  <si>
    <t>Siddharthyadavbobby0603@gmail.com</t>
  </si>
  <si>
    <t>SONAL AGRAWAL</t>
  </si>
  <si>
    <t>agarwalsonal873@gmail.com</t>
  </si>
  <si>
    <t>SONDAWLE SAMPADA ARVIND</t>
  </si>
  <si>
    <t>sampadasondawale2001@gmail.com</t>
  </si>
  <si>
    <t>SONONE NINAD NAGESH</t>
  </si>
  <si>
    <t>ninad.sonone127@gmail.com</t>
  </si>
  <si>
    <t>SOUMYAJEET GAUTAM</t>
  </si>
  <si>
    <t>soumyajeetgautam@gmail.com</t>
  </si>
  <si>
    <t xml:space="preserve">SOURABH KUMAR SAHU </t>
  </si>
  <si>
    <t>sourabhsahu0731@gmail.com</t>
  </si>
  <si>
    <t>SOURAV SINGH</t>
  </si>
  <si>
    <t>Sourav181995@gmail.com</t>
  </si>
  <si>
    <t>SOURAVDEEP SINGH</t>
  </si>
  <si>
    <t>singhsouravdeep006@gmail.com</t>
  </si>
  <si>
    <t>SOUVIK ROY</t>
  </si>
  <si>
    <t>svryoga2003@gmail.com</t>
  </si>
  <si>
    <t>SUCHANA ROY</t>
  </si>
  <si>
    <t>roysuchana6@gmail.com</t>
  </si>
  <si>
    <t>SUDHANSHU SURESH WAWARKAR</t>
  </si>
  <si>
    <t>sudhanshuresh1912@gmail.com</t>
  </si>
  <si>
    <t>SUPEKAR GARGI PRAVEEN</t>
  </si>
  <si>
    <t>gargisupekarwork@gmail.com</t>
  </si>
  <si>
    <t>SURDE SARTHAK NILESH</t>
  </si>
  <si>
    <t>surdesarthak@gmail.com</t>
  </si>
  <si>
    <t>SURJYA DEY</t>
  </si>
  <si>
    <t>surjyad8@gmail.com</t>
  </si>
  <si>
    <t>SUSHIL KUMAR</t>
  </si>
  <si>
    <t>sushilkumar30152@gmail.com</t>
  </si>
  <si>
    <t>SUSRITA GHOSH</t>
  </si>
  <si>
    <t>ghoshsusrita7@gmail.com</t>
  </si>
  <si>
    <t>SWAIN SUBHA LAXMI</t>
  </si>
  <si>
    <t xml:space="preserve">Subhalaxmiswain58@gmail.com </t>
  </si>
  <si>
    <t>SYED ANAS HUSSAIN</t>
  </si>
  <si>
    <t>syedanashussain456@gmail.com</t>
  </si>
  <si>
    <t>SYED TANVIR HUSSAIN RIZVI</t>
  </si>
  <si>
    <t>tanvirrizvi9@gmail.com</t>
  </si>
  <si>
    <t>TANISHKA SACHIN DADPE</t>
  </si>
  <si>
    <t>tdadpe483@gmail.com</t>
  </si>
  <si>
    <t>TANISQUE AGARWAL</t>
  </si>
  <si>
    <t>tanisqueagarwal@gmail.com</t>
  </si>
  <si>
    <t>TAUNK VEDANT MANISH</t>
  </si>
  <si>
    <t xml:space="preserve">taunkvedant@gmail.com </t>
  </si>
  <si>
    <t>TEJAS TUKARAM BUDHWANT</t>
  </si>
  <si>
    <t>tejasbudhwant20@gmail.com</t>
  </si>
  <si>
    <t>THOMBRE YASH DEVENDRA</t>
  </si>
  <si>
    <t>yashthombre22@gmail.com</t>
  </si>
  <si>
    <t>TIWARI OM SANJAY</t>
  </si>
  <si>
    <t>omtiwari592002@gmail.com</t>
  </si>
  <si>
    <t>TUSHAR ANEJA</t>
  </si>
  <si>
    <t>tushar.aneja624@gmail.com</t>
  </si>
  <si>
    <t>UDHAYDEV SINGH</t>
  </si>
  <si>
    <t>udhaydevsingh2468@gmail.com</t>
  </si>
  <si>
    <t>UNDRU NITIN</t>
  </si>
  <si>
    <t>undrunitin@gmail.com</t>
  </si>
  <si>
    <t>UNNATI YADAV</t>
  </si>
  <si>
    <t xml:space="preserve">titbitunnati@gmail.comt </t>
  </si>
  <si>
    <t>VAGISHA SADHNA</t>
  </si>
  <si>
    <t xml:space="preserve">vagisha.s.0206@gmail.com </t>
  </si>
  <si>
    <t>VAPUSHMAN PANDEY</t>
  </si>
  <si>
    <t>vapushptr1916@gmail.com</t>
  </si>
  <si>
    <t>VARUN KAPOOR</t>
  </si>
  <si>
    <t>thevarunkapoor21@gmail.com</t>
  </si>
  <si>
    <t>VIDYA SANKER K</t>
  </si>
  <si>
    <t>kallazhividyasanker@gmail.com</t>
  </si>
  <si>
    <t>VIKASH DUBEY</t>
  </si>
  <si>
    <t>vd9346403@gmail.com</t>
  </si>
  <si>
    <t>vickuvikash0124@gmail.com</t>
  </si>
  <si>
    <t>VIKRAM SINGH RATHORE</t>
  </si>
  <si>
    <t>Vikramsinghrathore024@gmail.com</t>
  </si>
  <si>
    <t xml:space="preserve">VISHAKHA JANORIA </t>
  </si>
  <si>
    <t>vishakhajanoria2803@gmail.com</t>
  </si>
  <si>
    <t>VISHNU KUMAR</t>
  </si>
  <si>
    <t>vishnu7061746397sona@gmail.com</t>
  </si>
  <si>
    <t>VISHWANALA ANUSH RAMESH</t>
  </si>
  <si>
    <t>anushvishwanala@gmail.com</t>
  </si>
  <si>
    <t>VIVEK MUSKAN</t>
  </si>
  <si>
    <t>vivekmuskan86@gmail.com</t>
  </si>
  <si>
    <t>VYSHNAVI BUSIREDDY</t>
  </si>
  <si>
    <t>vyshnavibusireddy23@gmail.com</t>
  </si>
  <si>
    <t>WASIM AKRAM</t>
  </si>
  <si>
    <t>wasimakramimran123@gmail.com</t>
  </si>
  <si>
    <t>YEDLURI RAJ KAMAL</t>
  </si>
  <si>
    <t>ravilectures143@gmail.com</t>
  </si>
  <si>
    <t>210202061</t>
  </si>
  <si>
    <t>AASTHA SAHU</t>
  </si>
  <si>
    <t>sahuaastha03@gmail.com</t>
  </si>
  <si>
    <t>JAIPUR</t>
  </si>
  <si>
    <t>210201883</t>
  </si>
  <si>
    <t>ABHAY PRATAP SINGH SOLANKI</t>
  </si>
  <si>
    <t>abhaypss05@gmail.com</t>
  </si>
  <si>
    <t>210179785</t>
  </si>
  <si>
    <t>ABHINAV ARORA</t>
  </si>
  <si>
    <t>abhinavarora450@gmail.com</t>
  </si>
  <si>
    <t>210179635</t>
  </si>
  <si>
    <t>ABHISHEK HARSH</t>
  </si>
  <si>
    <t>abhishekharsh35@gmail.com</t>
  </si>
  <si>
    <t>210161511</t>
  </si>
  <si>
    <t>ABHISHEK KUMAR S/O SOTI PRASAD VERMA</t>
  </si>
  <si>
    <t>abhishekrajad777@gmail.com</t>
  </si>
  <si>
    <t>210158821</t>
  </si>
  <si>
    <t>ABHISHEK KUMAR S/O SURAJ PARKASH</t>
  </si>
  <si>
    <t>abhishek10272@gmail.com</t>
  </si>
  <si>
    <t>210183255</t>
  </si>
  <si>
    <t>ABINAV BAZAL</t>
  </si>
  <si>
    <t>abhinavbazal@gmail.com</t>
  </si>
  <si>
    <t>210206850</t>
  </si>
  <si>
    <t>ADARSH KUMAR SINGH</t>
  </si>
  <si>
    <t>adarsh2004bhardwaj@gmail.com</t>
  </si>
  <si>
    <t>210183151</t>
  </si>
  <si>
    <t>ADIB KHAN</t>
  </si>
  <si>
    <t>adeebkhan8678@gmail.com</t>
  </si>
  <si>
    <t>210200960</t>
  </si>
  <si>
    <t>ADITI SINGH CHAUHAN</t>
  </si>
  <si>
    <t>aditispj12@gmail.com</t>
  </si>
  <si>
    <t>210187640</t>
  </si>
  <si>
    <t>AJIT KUMAR YADAV</t>
  </si>
  <si>
    <t>azeet20011@gmail.com</t>
  </si>
  <si>
    <t>210164491</t>
  </si>
  <si>
    <t>AKASH SINGH BISHT</t>
  </si>
  <si>
    <t>aakashanuj777@gmail.com</t>
  </si>
  <si>
    <t>210162703</t>
  </si>
  <si>
    <t>AKSHAT  HASTIR</t>
  </si>
  <si>
    <t>hastirakshat01@gmail.com</t>
  </si>
  <si>
    <t>210158008</t>
  </si>
  <si>
    <t>AKSHAT MISHRA</t>
  </si>
  <si>
    <t>akshatmishra74518@gmail.com</t>
  </si>
  <si>
    <t>210157994</t>
  </si>
  <si>
    <t>AKSHITA GOYAL</t>
  </si>
  <si>
    <t>akshitagoyal0606@gmail.com</t>
  </si>
  <si>
    <t>210167157</t>
  </si>
  <si>
    <t>ALANKRITA GUPTA</t>
  </si>
  <si>
    <t>alankritag8@gmail.com</t>
  </si>
  <si>
    <t>210179595</t>
  </si>
  <si>
    <t>AMAN AMERIA</t>
  </si>
  <si>
    <t>ameriaaman4@gmail.com</t>
  </si>
  <si>
    <t>210200939</t>
  </si>
  <si>
    <t>aman012k2@gmail.com</t>
  </si>
  <si>
    <t>210206607</t>
  </si>
  <si>
    <t>AMAN PRATAP SINGH</t>
  </si>
  <si>
    <t>amanpratapsingh7773@gmail.com</t>
  </si>
  <si>
    <t>210201987</t>
  </si>
  <si>
    <t>AMANDEEP VERMA</t>
  </si>
  <si>
    <t>amandeepverma301@gmail.com</t>
  </si>
  <si>
    <t>210182705</t>
  </si>
  <si>
    <t>amitchhetri2908@gmail.com</t>
  </si>
  <si>
    <t>210201970</t>
  </si>
  <si>
    <t>ANAND KUMAR</t>
  </si>
  <si>
    <t>aanandkumar8975@gmail.com</t>
  </si>
  <si>
    <t>210184035</t>
  </si>
  <si>
    <t>shobhadinu1992@gmail.com</t>
  </si>
  <si>
    <t>210179302</t>
  </si>
  <si>
    <t>ANIMESH BHAKUNI</t>
  </si>
  <si>
    <t>animeshbhakuni@gmail.com</t>
  </si>
  <si>
    <t>210206811</t>
  </si>
  <si>
    <t>ANISHA KUMARI</t>
  </si>
  <si>
    <t>jhaanisha325@gmail.com</t>
  </si>
  <si>
    <t>210199081</t>
  </si>
  <si>
    <t>ANJALI SHARMA</t>
  </si>
  <si>
    <t>anjalisharma20030411@gmail.com</t>
  </si>
  <si>
    <t>210208102</t>
  </si>
  <si>
    <t>ANKIT SHARMA</t>
  </si>
  <si>
    <t>ankitsharma.bing@gmail.com</t>
  </si>
  <si>
    <t>210200613</t>
  </si>
  <si>
    <t>ANKITA SINGH</t>
  </si>
  <si>
    <t>ankitasingh15nov@gmail.com</t>
  </si>
  <si>
    <t>210201615</t>
  </si>
  <si>
    <t>ANKUR KUMAR SINGH</t>
  </si>
  <si>
    <t>ankur4singh5@gmail.com</t>
  </si>
  <si>
    <t>210179491</t>
  </si>
  <si>
    <t>ANSH</t>
  </si>
  <si>
    <t>anshsatija06@gmail.com</t>
  </si>
  <si>
    <t>210183040</t>
  </si>
  <si>
    <t>ANSHIKA ARORA</t>
  </si>
  <si>
    <t>aroraanshika787@gmail.com</t>
  </si>
  <si>
    <t>210163530</t>
  </si>
  <si>
    <t>ANSHU KUMAR</t>
  </si>
  <si>
    <t>ak9997488766@gmail.com</t>
  </si>
  <si>
    <t>210221410</t>
  </si>
  <si>
    <t>ANSHUMAN PANDEY</t>
  </si>
  <si>
    <t>anshumanp222@gmail.com</t>
  </si>
  <si>
    <t>210157346</t>
  </si>
  <si>
    <t>ANSHUMAN SINGH SENGAR</t>
  </si>
  <si>
    <t>anshumansingh2226@gmail.com</t>
  </si>
  <si>
    <t>210165114</t>
  </si>
  <si>
    <t>ANUSHKA SEN</t>
  </si>
  <si>
    <t>sen.anushka0000@gmail.com</t>
  </si>
  <si>
    <t>210158212</t>
  </si>
  <si>
    <t>ARIN</t>
  </si>
  <si>
    <t>arin7688040000@gmail.com</t>
  </si>
  <si>
    <t>210162688</t>
  </si>
  <si>
    <t>ARPIT KUMAR</t>
  </si>
  <si>
    <t>photographervikash45@gmail.com</t>
  </si>
  <si>
    <t>210158251</t>
  </si>
  <si>
    <t>ARSH BEHL</t>
  </si>
  <si>
    <t>arshbehl2003@gmail.com</t>
  </si>
  <si>
    <t>210158538</t>
  </si>
  <si>
    <t>ARUNENDRA PRATAP SINGH RANA</t>
  </si>
  <si>
    <t>arunendrarana1124@gmail.com</t>
  </si>
  <si>
    <t>210200684</t>
  </si>
  <si>
    <t>ASHUTOSH KUMAR S/O SANJAY SINGH</t>
  </si>
  <si>
    <t>aashuswaraj5678@gmail.com</t>
  </si>
  <si>
    <t>210161955</t>
  </si>
  <si>
    <t>ASHUTOSH KUMAR S/O JAYBHAGWAN PRASAD</t>
  </si>
  <si>
    <t>royalaashutosh@gmail.com</t>
  </si>
  <si>
    <t>210157772</t>
  </si>
  <si>
    <t>ASHUTOSH KUMAR GUPTA</t>
  </si>
  <si>
    <t>ashutoshgupta756@gmail.com</t>
  </si>
  <si>
    <t>210202839</t>
  </si>
  <si>
    <t>AYUSH BISHT</t>
  </si>
  <si>
    <t>ayushrajput43201@gmail.com</t>
  </si>
  <si>
    <t>210206868</t>
  </si>
  <si>
    <t>AYUSHI SISODIYA</t>
  </si>
  <si>
    <t>singhsisodiyaayushipratap@gmail.com</t>
  </si>
  <si>
    <t>210164595</t>
  </si>
  <si>
    <t>BHANU SINGH CHAUHAN</t>
  </si>
  <si>
    <t>chauhanbhanu5678@gmail.com</t>
  </si>
  <si>
    <t>210178181</t>
  </si>
  <si>
    <t>BHAWNA SINGH</t>
  </si>
  <si>
    <t>bhawnas2001@gmail.com</t>
  </si>
  <si>
    <t>210201203</t>
  </si>
  <si>
    <t>BHOPI JEET KISHOR</t>
  </si>
  <si>
    <t>jeetbhopi1234@gmail.com</t>
  </si>
  <si>
    <t>210161543</t>
  </si>
  <si>
    <t>BIRAT YADAV</t>
  </si>
  <si>
    <t>biratyadav01@gmail.com</t>
  </si>
  <si>
    <t>210158750</t>
  </si>
  <si>
    <t>CHANDAN KUMAR YADAV</t>
  </si>
  <si>
    <t>chandanmw841436@gmail.com</t>
  </si>
  <si>
    <t>210164840</t>
  </si>
  <si>
    <t>CHANDRA PRAKASH KUSHWAHA</t>
  </si>
  <si>
    <t>cp455669@gmail.com</t>
  </si>
  <si>
    <t>210221061</t>
  </si>
  <si>
    <t>CHIRAG SHARMA</t>
  </si>
  <si>
    <t>sharmachirag0905@gmail.com</t>
  </si>
  <si>
    <t>210203031</t>
  </si>
  <si>
    <t>CHITRANSH AKODIYA</t>
  </si>
  <si>
    <t>chitranshakodiya68@gmail.com</t>
  </si>
  <si>
    <t>210184580</t>
  </si>
  <si>
    <t>DEEPENDRA SINGH RATHORE</t>
  </si>
  <si>
    <t>deependramertiya9@gmail.com</t>
  </si>
  <si>
    <t>210178862</t>
  </si>
  <si>
    <t>DEEPTRISHA CHOWDHURY</t>
  </si>
  <si>
    <t>deeptrishachowdhury@gmail.com</t>
  </si>
  <si>
    <t>210200652</t>
  </si>
  <si>
    <t>msdevangi.singh@gmail.com</t>
  </si>
  <si>
    <t>210165042</t>
  </si>
  <si>
    <t>DEVANSHU</t>
  </si>
  <si>
    <t>devanshuthakur2244@gmail.com</t>
  </si>
  <si>
    <t>210188000</t>
  </si>
  <si>
    <t>DEVANSHU VERMA</t>
  </si>
  <si>
    <t>vermadevanshu2003@gmail.com</t>
  </si>
  <si>
    <t>210182902</t>
  </si>
  <si>
    <t>DEVENDRA PRATAP SINGH</t>
  </si>
  <si>
    <t>devendrasingh975368@gmail.com</t>
  </si>
  <si>
    <t>210179517</t>
  </si>
  <si>
    <t>DHRUV PATWAL</t>
  </si>
  <si>
    <t>pattodhruv69@gmail.com</t>
  </si>
  <si>
    <t>210160090</t>
  </si>
  <si>
    <t>DINESH JAGARWAL</t>
  </si>
  <si>
    <t>prajapati6401@gmail.com</t>
  </si>
  <si>
    <t>210183190</t>
  </si>
  <si>
    <t>DIPESH SOLANKI</t>
  </si>
  <si>
    <t>dipesh.180501@gmail.com</t>
  </si>
  <si>
    <t>210157890</t>
  </si>
  <si>
    <t>FARDEEN KHAN</t>
  </si>
  <si>
    <t>fardeenkhanm93@gmail.com</t>
  </si>
  <si>
    <t>210165107</t>
  </si>
  <si>
    <t>GAURANG SONI</t>
  </si>
  <si>
    <t>sonigaurang2004@gmail.com</t>
  </si>
  <si>
    <t>210182278</t>
  </si>
  <si>
    <t>gy2046908@gmail.com</t>
  </si>
  <si>
    <t>210158695</t>
  </si>
  <si>
    <t>HARSH S/O HARI CHAND</t>
  </si>
  <si>
    <t>tanwarharsh983@gmail.com</t>
  </si>
  <si>
    <t>210208980</t>
  </si>
  <si>
    <t>HARSH S/O RAJKUMAR</t>
  </si>
  <si>
    <t>harsh20192001@gmail.com</t>
  </si>
  <si>
    <t>210179929</t>
  </si>
  <si>
    <t>HARSH KUMAR S/O DINESH KUMAR</t>
  </si>
  <si>
    <t>harshchaudhary2409@gmail.com</t>
  </si>
  <si>
    <t>210155761</t>
  </si>
  <si>
    <t>HARSH KUMAR S/O KRISHNA KUMAR</t>
  </si>
  <si>
    <t>harshkr402@gmail.com</t>
  </si>
  <si>
    <t>210205232</t>
  </si>
  <si>
    <t>HARSH VARDHAN MAHESHWARI</t>
  </si>
  <si>
    <t>hvmaheshwari.22@gmail.com</t>
  </si>
  <si>
    <t>210159292</t>
  </si>
  <si>
    <t>harshoooyaaa@gmail.com</t>
  </si>
  <si>
    <t>210203167</t>
  </si>
  <si>
    <t>HARSHIT BAJAJ</t>
  </si>
  <si>
    <t>harshitbajaj196@gmail.com</t>
  </si>
  <si>
    <t>210200280</t>
  </si>
  <si>
    <t>HEMANG KHANDELWAL</t>
  </si>
  <si>
    <t>hemangktan@gmail.com</t>
  </si>
  <si>
    <t>210200494</t>
  </si>
  <si>
    <t>HEMANT SINGH</t>
  </si>
  <si>
    <t>hemantsingh76689@gmail.com</t>
  </si>
  <si>
    <t>210201385</t>
  </si>
  <si>
    <t>JADHAV ATUL DEEPAK</t>
  </si>
  <si>
    <t>atuljadhav8496@gmail.com</t>
  </si>
  <si>
    <t>210202821</t>
  </si>
  <si>
    <t>JAY PAWADE</t>
  </si>
  <si>
    <t>jay9764041100@gmail.com</t>
  </si>
  <si>
    <t>210179120</t>
  </si>
  <si>
    <t>JESIKA JAIN</t>
  </si>
  <si>
    <t>jesikajain.2k@gmail.com</t>
  </si>
  <si>
    <t>210158015</t>
  </si>
  <si>
    <t>JOSHI NIKET SHAILESH</t>
  </si>
  <si>
    <t>nickniketjoshi@gmail.com</t>
  </si>
  <si>
    <t>210201661</t>
  </si>
  <si>
    <t>JUHI GUPTA</t>
  </si>
  <si>
    <t>guptajuhi480@gmail.com</t>
  </si>
  <si>
    <t>210179674</t>
  </si>
  <si>
    <t xml:space="preserve">KANOJIA SHWETA RAJEEV </t>
  </si>
  <si>
    <t>shwetakanojia3017@gmail.com</t>
  </si>
  <si>
    <t>210180250</t>
  </si>
  <si>
    <t>KAPILESH SRIVASTAVA</t>
  </si>
  <si>
    <t>vipinh08@gmail.com</t>
  </si>
  <si>
    <t>210158545</t>
  </si>
  <si>
    <t>KARINA KUMARI</t>
  </si>
  <si>
    <t>karinakumari9128@gmail.com</t>
  </si>
  <si>
    <t>210179871</t>
  </si>
  <si>
    <t>KAUTILYA PANDEY</t>
  </si>
  <si>
    <t>princepandey1372@gmail.com</t>
  </si>
  <si>
    <t>210158932</t>
  </si>
  <si>
    <t>KAVYA UTTAM</t>
  </si>
  <si>
    <t>kavu330@gmail.com</t>
  </si>
  <si>
    <t>210179420</t>
  </si>
  <si>
    <t>KHUSHEE</t>
  </si>
  <si>
    <t>khusheesin@gmail.com</t>
  </si>
  <si>
    <t>210181394</t>
  </si>
  <si>
    <t>KHUSHI BARANWAL</t>
  </si>
  <si>
    <t>baranwalkhushi14@gmail.com</t>
  </si>
  <si>
    <t>210187245</t>
  </si>
  <si>
    <t>KHUSHI HOODA</t>
  </si>
  <si>
    <t>khushihooda6@gmail.com</t>
  </si>
  <si>
    <t>210162473</t>
  </si>
  <si>
    <t>KINSHUK SHARMA</t>
  </si>
  <si>
    <t>kinshuks305@gmail.com</t>
  </si>
  <si>
    <t>210180210</t>
  </si>
  <si>
    <t>KOPAL KUMARI</t>
  </si>
  <si>
    <t>kopalrajputbaby@gmail.com</t>
  </si>
  <si>
    <t>210201188</t>
  </si>
  <si>
    <t>KUNAL TOMAR</t>
  </si>
  <si>
    <t>kunaltomar3820@gmail.com</t>
  </si>
  <si>
    <t>210180060</t>
  </si>
  <si>
    <t>KUSHAGRA AWASTHI</t>
  </si>
  <si>
    <t>kushagraaa18@gmail.com</t>
  </si>
  <si>
    <t>210164065</t>
  </si>
  <si>
    <t>LAKSHA PANWAR</t>
  </si>
  <si>
    <t>panwarlaksha@gmail.com</t>
  </si>
  <si>
    <t>210162670</t>
  </si>
  <si>
    <t>LAKSHAY KUMAR</t>
  </si>
  <si>
    <t>lk7503088379@gmail.com</t>
  </si>
  <si>
    <t>210208370</t>
  </si>
  <si>
    <t>LAKSHYA PANT</t>
  </si>
  <si>
    <t>lakshyapant18.03.2003@gmail.com</t>
  </si>
  <si>
    <t>210206005</t>
  </si>
  <si>
    <t>LAV KUMAR SINGH</t>
  </si>
  <si>
    <t>lavkumarsingh002@gmail.com</t>
  </si>
  <si>
    <t>210157820</t>
  </si>
  <si>
    <t xml:space="preserve">MANDHARE VIRAJ CHANDAN </t>
  </si>
  <si>
    <t>viru56mandhare@gmail.com</t>
  </si>
  <si>
    <t>210165336</t>
  </si>
  <si>
    <t>MANISH KUMAR SAINI</t>
  </si>
  <si>
    <t>manishsaini0607@gmail.com</t>
  </si>
  <si>
    <t>210166692</t>
  </si>
  <si>
    <t>MANOSH DAS</t>
  </si>
  <si>
    <t>dmanosh01@gmail.com</t>
  </si>
  <si>
    <t>210157837</t>
  </si>
  <si>
    <t>MD MODDSIR MALLICK</t>
  </si>
  <si>
    <t>mudassirmallick2@gmail.com</t>
  </si>
  <si>
    <t>210184185</t>
  </si>
  <si>
    <t>MD RAZI AHMAD</t>
  </si>
  <si>
    <t>ra3244807@gmail.com</t>
  </si>
  <si>
    <t>210157765</t>
  </si>
  <si>
    <t>MD TANBIR ALAM</t>
  </si>
  <si>
    <t>tanbir.alam4g@gmail.com</t>
  </si>
  <si>
    <t>210162061</t>
  </si>
  <si>
    <t>MD WASIF IFTEKHAR</t>
  </si>
  <si>
    <t>wasifsssc@gmail.com</t>
  </si>
  <si>
    <t>210201575</t>
  </si>
  <si>
    <t>MEGHA KHANDELWAL</t>
  </si>
  <si>
    <t>megha312002@gmail.com</t>
  </si>
  <si>
    <t>210182751</t>
  </si>
  <si>
    <t>MEHAK HANSI</t>
  </si>
  <si>
    <t>mehakhansi27@gmail.com</t>
  </si>
  <si>
    <t>210178894</t>
  </si>
  <si>
    <t>MOHAMMAD FAIZ</t>
  </si>
  <si>
    <t>fuzailmohd0077@gmail.com</t>
  </si>
  <si>
    <t>210180590</t>
  </si>
  <si>
    <t>MOHAMMAD KAIF</t>
  </si>
  <si>
    <t>mohammadkaif33786@gmail.com</t>
  </si>
  <si>
    <t>210187822</t>
  </si>
  <si>
    <t>MOHD ADNAN KHAN</t>
  </si>
  <si>
    <t>mohammadadnan2342@gmail.com</t>
  </si>
  <si>
    <t>210180188</t>
  </si>
  <si>
    <t>MOHD ATIF KHAN</t>
  </si>
  <si>
    <t>yoyomohammadkhan@gmail.com</t>
  </si>
  <si>
    <t>210201647</t>
  </si>
  <si>
    <t>MOHIT KUMAR KHUDANIYA</t>
  </si>
  <si>
    <t>mohitkhudaniaa@gmail.com</t>
  </si>
  <si>
    <t>210180339</t>
  </si>
  <si>
    <t>MONIKA DODIYA</t>
  </si>
  <si>
    <t>monikadodiya0410@gmail.com</t>
  </si>
  <si>
    <t>210187689</t>
  </si>
  <si>
    <t>MOUMITA DEY</t>
  </si>
  <si>
    <t>moumita2dey@gmail.com</t>
  </si>
  <si>
    <t>210182830</t>
  </si>
  <si>
    <t>MRIGANK  KUMAR</t>
  </si>
  <si>
    <t>smrigank354@gmail.com</t>
  </si>
  <si>
    <t>210182658</t>
  </si>
  <si>
    <t>NARAYAN MEENA</t>
  </si>
  <si>
    <t>meenaaryan88@gmail.com</t>
  </si>
  <si>
    <t>210159973</t>
  </si>
  <si>
    <t>NAVDEEP SINGH</t>
  </si>
  <si>
    <t>navjot4520@gmail.com</t>
  </si>
  <si>
    <t>210164001</t>
  </si>
  <si>
    <t>NAVNEET KUMAR</t>
  </si>
  <si>
    <t>navneetkumar2468@gmail.com</t>
  </si>
  <si>
    <t>210159056</t>
  </si>
  <si>
    <t>NEELAM SHARMA</t>
  </si>
  <si>
    <t>neelam18012003@gmail.com</t>
  </si>
  <si>
    <t>210179603</t>
  </si>
  <si>
    <t>NETRA JAISWAL</t>
  </si>
  <si>
    <t>netrajaiswal1234@gmail.com</t>
  </si>
  <si>
    <t>210187736</t>
  </si>
  <si>
    <t>NIKET KUMAR</t>
  </si>
  <si>
    <t>niketkumar62037@gmail.com</t>
  </si>
  <si>
    <t>210195529</t>
  </si>
  <si>
    <t>NISHAD NITIN BATHE</t>
  </si>
  <si>
    <t>nishaadbathe18@gmail.com</t>
  </si>
  <si>
    <t>210161679</t>
  </si>
  <si>
    <t>NITIN CHAUHAN</t>
  </si>
  <si>
    <t>osmdude222@gmail.com</t>
  </si>
  <si>
    <t>210164420</t>
  </si>
  <si>
    <t>OM KUMAR SINGH</t>
  </si>
  <si>
    <t>omk4950@gmail.com</t>
  </si>
  <si>
    <t>210179026</t>
  </si>
  <si>
    <t>OMKAR WANDHARE</t>
  </si>
  <si>
    <t>omkarwandhare10@gmail.com</t>
  </si>
  <si>
    <t>210187879</t>
  </si>
  <si>
    <t>PAAWAN ADVANI</t>
  </si>
  <si>
    <t>paawanadvani@gmail.com</t>
  </si>
  <si>
    <t>210161909</t>
  </si>
  <si>
    <t>PARTH MITTAL</t>
  </si>
  <si>
    <t>mittalparth468@gmail.com</t>
  </si>
  <si>
    <t>210179334</t>
  </si>
  <si>
    <t>PAYAL KOLARIYA</t>
  </si>
  <si>
    <t>pkolariya@yahoo.com</t>
  </si>
  <si>
    <t>210178214</t>
  </si>
  <si>
    <t>PIYUSH KAUSHAL</t>
  </si>
  <si>
    <t>kaushpiyush190@gmail.com</t>
  </si>
  <si>
    <t>210181387</t>
  </si>
  <si>
    <t>PIYUSHA RAJ</t>
  </si>
  <si>
    <t>p24698109@gmail.com</t>
  </si>
  <si>
    <t>210178260</t>
  </si>
  <si>
    <t>PRANAY ARORA</t>
  </si>
  <si>
    <t>arorapranay04@gmail.com</t>
  </si>
  <si>
    <t>210199160</t>
  </si>
  <si>
    <t>PRASHANT MEHRA</t>
  </si>
  <si>
    <t>prashantmehra4687@gmail.com</t>
  </si>
  <si>
    <t>210199185</t>
  </si>
  <si>
    <t>PRASUN KUMAR</t>
  </si>
  <si>
    <t>prasunsingh.199@gmail.com</t>
  </si>
  <si>
    <t>210199304</t>
  </si>
  <si>
    <t>PRATHAM DHULL</t>
  </si>
  <si>
    <t>paracommando122@gmail.com</t>
  </si>
  <si>
    <t>210157536</t>
  </si>
  <si>
    <t>PRATYAY KUMAR SAHA</t>
  </si>
  <si>
    <t>merahulsaha2002@gmail.com</t>
  </si>
  <si>
    <t>210178207</t>
  </si>
  <si>
    <t>PRIYA KUMARI</t>
  </si>
  <si>
    <t>impriyasisodiya@gmail.com</t>
  </si>
  <si>
    <t>210162900</t>
  </si>
  <si>
    <t>PRIYA SAINI</t>
  </si>
  <si>
    <t>080priyasaini@gmail.com</t>
  </si>
  <si>
    <t>210178239</t>
  </si>
  <si>
    <t>PULKIT MATHUR</t>
  </si>
  <si>
    <t>pulkitmathur162@gmail.com</t>
  </si>
  <si>
    <t>210206202</t>
  </si>
  <si>
    <t>PULKIT SINGHAL</t>
  </si>
  <si>
    <t>pulkitsinghal9@gmail.com</t>
  </si>
  <si>
    <t>210178404</t>
  </si>
  <si>
    <t>PURNIMA SINGH</t>
  </si>
  <si>
    <t>purnimasingh6217@gmail.com</t>
  </si>
  <si>
    <t>210158022</t>
  </si>
  <si>
    <t>PUSHKAR CHAURASIA</t>
  </si>
  <si>
    <t>pushkarchaurasia7909@gmail.com</t>
  </si>
  <si>
    <t>210178174</t>
  </si>
  <si>
    <t>RAGHAV VERMA</t>
  </si>
  <si>
    <t>raghavverma123123@gmail.com</t>
  </si>
  <si>
    <t>210178292</t>
  </si>
  <si>
    <t>RAHUL</t>
  </si>
  <si>
    <t>rahulchauhan4575@gmail.com</t>
  </si>
  <si>
    <t>210199762</t>
  </si>
  <si>
    <t>RAHUL KUMAR MEENA</t>
  </si>
  <si>
    <t>dilkushdil2003@gmail.com</t>
  </si>
  <si>
    <t>210178475</t>
  </si>
  <si>
    <t>RAJEEV RANJAN SINGH</t>
  </si>
  <si>
    <t>rockyrajeevranjan@gmail.com</t>
  </si>
  <si>
    <t>210178285</t>
  </si>
  <si>
    <t>RAJUL RAUTELA</t>
  </si>
  <si>
    <t>rautelarajul@gmail.com</t>
  </si>
  <si>
    <t>210178737</t>
  </si>
  <si>
    <t>RAMNEEK CHHABRA</t>
  </si>
  <si>
    <t>ramnikchhabra1209@gmail.com</t>
  </si>
  <si>
    <t>210199580</t>
  </si>
  <si>
    <t>RASHID ALI HAIDAR</t>
  </si>
  <si>
    <t>rashidalihaidar28@gmail.com</t>
  </si>
  <si>
    <t>210199271</t>
  </si>
  <si>
    <t>RAUSHAN KUMAR PURVE</t>
  </si>
  <si>
    <t>kumarraushankumar2016@gmail.com</t>
  </si>
  <si>
    <t>210200448</t>
  </si>
  <si>
    <t>RAVI KUMAR S/O PRADEEP KUSHWAHA</t>
  </si>
  <si>
    <t>ravikumarfcc0@gmail.com</t>
  </si>
  <si>
    <t>210178199</t>
  </si>
  <si>
    <t>RAVI KUMAR S/O SURAJ DEV GIRI</t>
  </si>
  <si>
    <t>ravikumarbharti772@gmail.com</t>
  </si>
  <si>
    <t>210204183</t>
  </si>
  <si>
    <t>RAVINDRA CHOUDHARY</t>
  </si>
  <si>
    <t>ravindrachoudharydon@gmail.com</t>
  </si>
  <si>
    <t>210178128</t>
  </si>
  <si>
    <t>RENUKA NEGI</t>
  </si>
  <si>
    <t>renukanegi56@gmail.com</t>
  </si>
  <si>
    <t>210187094</t>
  </si>
  <si>
    <t>RIDDHI TALWAR</t>
  </si>
  <si>
    <t>riddhitalwar11@gmail.com</t>
  </si>
  <si>
    <t>210165160</t>
  </si>
  <si>
    <t>RISHABH DEV CHARAN</t>
  </si>
  <si>
    <t>crock5738@gmail.com</t>
  </si>
  <si>
    <t>210158220</t>
  </si>
  <si>
    <t>RISHU RAJ</t>
  </si>
  <si>
    <t>rishubhardwaj448@gmail.com</t>
  </si>
  <si>
    <t>210199139</t>
  </si>
  <si>
    <t>RITESH KUMAR MAHILANGE</t>
  </si>
  <si>
    <t>riteshmahilange55555@gmail.com</t>
  </si>
  <si>
    <t>210178246</t>
  </si>
  <si>
    <t>SACHIN MARWAL</t>
  </si>
  <si>
    <t>sachinmarwal99500@gmail.com</t>
  </si>
  <si>
    <t>210204302</t>
  </si>
  <si>
    <t>SAGAR KARHANA</t>
  </si>
  <si>
    <t>sagarkarhan0001@gmail.com</t>
  </si>
  <si>
    <t>210178253</t>
  </si>
  <si>
    <t>SAHIL DHAWAN</t>
  </si>
  <si>
    <t>dhawan29719@gmail.com</t>
  </si>
  <si>
    <t>210166320</t>
  </si>
  <si>
    <t>SAI GUNSHEKHAR SINGH KHATKAR</t>
  </si>
  <si>
    <t>saisgsk85@gmail.com</t>
  </si>
  <si>
    <t>210178364</t>
  </si>
  <si>
    <t>SAKSHEE MISHRA</t>
  </si>
  <si>
    <t>saksheemishra02@gmail.com</t>
  </si>
  <si>
    <t>210178167</t>
  </si>
  <si>
    <t>SAKSHI</t>
  </si>
  <si>
    <t>sakshikumar794@gmail.com</t>
  </si>
  <si>
    <t>210178150</t>
  </si>
  <si>
    <t>SAKSHI BIWAL</t>
  </si>
  <si>
    <t>sakshibiwal04@gmail.com</t>
  </si>
  <si>
    <t>210178221</t>
  </si>
  <si>
    <t>SAMARJEET SINGH</t>
  </si>
  <si>
    <t>samarjeetcoc123@gmail.com</t>
  </si>
  <si>
    <t>210178371</t>
  </si>
  <si>
    <t>SAMRIDHI SHARMA</t>
  </si>
  <si>
    <t>samridhitutu@gmail.com</t>
  </si>
  <si>
    <t>210178063</t>
  </si>
  <si>
    <t>SANYOGITA GUPTA</t>
  </si>
  <si>
    <t>guptasanyogita0430@gmail.com</t>
  </si>
  <si>
    <t>210158735</t>
  </si>
  <si>
    <t>SAPNA KUMARI</t>
  </si>
  <si>
    <t>sapna7050kumari@gmail.com</t>
  </si>
  <si>
    <t>210186759</t>
  </si>
  <si>
    <t>SATYAM BANSAL</t>
  </si>
  <si>
    <t>bansalsatyam079@gmail.com</t>
  </si>
  <si>
    <t>210204413</t>
  </si>
  <si>
    <t>SAURABH SHARMA</t>
  </si>
  <si>
    <t>saurabhsharma.9125@gmail.com</t>
  </si>
  <si>
    <t>210178340</t>
  </si>
  <si>
    <t>SHAHIL SINGH</t>
  </si>
  <si>
    <t>shahilsingh062@gmail.com</t>
  </si>
  <si>
    <t>210200795</t>
  </si>
  <si>
    <t>SHAURYA BHARADWAJ</t>
  </si>
  <si>
    <t>bharadwajshaurya31@gmail.com</t>
  </si>
  <si>
    <t>210208134</t>
  </si>
  <si>
    <t>SHIVANSH RAWAT</t>
  </si>
  <si>
    <t>shivanshrawat683@gmail.com</t>
  </si>
  <si>
    <t>210164183</t>
  </si>
  <si>
    <t>SHRIHARI MAHESHWARI</t>
  </si>
  <si>
    <t>shrihari15march@gmail.com</t>
  </si>
  <si>
    <t>210200867</t>
  </si>
  <si>
    <t>SHUBHAM MEHTA</t>
  </si>
  <si>
    <t>shubhammehta10501@gmail.com</t>
  </si>
  <si>
    <t>210164707</t>
  </si>
  <si>
    <t>SHUBHAM SHARMA S/O ASHWANI KUMAR SHARMA</t>
  </si>
  <si>
    <t>shubham1602nov@gmail.com</t>
  </si>
  <si>
    <t>210165834</t>
  </si>
  <si>
    <t>SHUBHAM SHARMA S/O MAHENDRA KUMAR SHARMA</t>
  </si>
  <si>
    <t>sharmashubham63072@gmail.com</t>
  </si>
  <si>
    <t>210183033</t>
  </si>
  <si>
    <t>SHUBHAM TULSYAN</t>
  </si>
  <si>
    <t>shubhamtulsyan21@gmail.com</t>
  </si>
  <si>
    <t>210179746</t>
  </si>
  <si>
    <t>SHYAM SINGH</t>
  </si>
  <si>
    <t>nihalsinghrajput144@gmail.com</t>
  </si>
  <si>
    <t>210161740</t>
  </si>
  <si>
    <t>SIDDHANT</t>
  </si>
  <si>
    <t>siddhantsingh1716@gmail.com</t>
  </si>
  <si>
    <t>210200731</t>
  </si>
  <si>
    <t>SIDDHANT KANADE</t>
  </si>
  <si>
    <t>siddhantkanade26@gmail.com</t>
  </si>
  <si>
    <t>210209760</t>
  </si>
  <si>
    <t>SNEHA  KHARITA</t>
  </si>
  <si>
    <t>snehakharita25@gmail.com</t>
  </si>
  <si>
    <t>210186078</t>
  </si>
  <si>
    <t>SONAL LAVANIA</t>
  </si>
  <si>
    <t>sonallavania04@gmail.com</t>
  </si>
  <si>
    <t>210201195</t>
  </si>
  <si>
    <t>SONIA CHAUHAN</t>
  </si>
  <si>
    <t>chauhansonia707@gmail.com</t>
  </si>
  <si>
    <t>210162853</t>
  </si>
  <si>
    <t>SOUMYA SINGH</t>
  </si>
  <si>
    <t>soumyasingh04835@gmail.com</t>
  </si>
  <si>
    <t>210207949</t>
  </si>
  <si>
    <t>SOURABH SHARMA</t>
  </si>
  <si>
    <t>golusharma961410@gmail.com</t>
  </si>
  <si>
    <t>210201131</t>
  </si>
  <si>
    <t>SRISHTI KUMARI</t>
  </si>
  <si>
    <t>srishtik134@gmail.com</t>
  </si>
  <si>
    <t>210182790</t>
  </si>
  <si>
    <t>SUJAL MENDIRATTA</t>
  </si>
  <si>
    <t>sujalmendiratta5@gmail.com</t>
  </si>
  <si>
    <t>210163070</t>
  </si>
  <si>
    <t>SUMAN</t>
  </si>
  <si>
    <t>sumanmanoliya01@gmail.com</t>
  </si>
  <si>
    <t>210183753</t>
  </si>
  <si>
    <t>SUNIL KUMAWAT</t>
  </si>
  <si>
    <t>sk3492019@gmail.com</t>
  </si>
  <si>
    <t>210178411</t>
  </si>
  <si>
    <t>SYED YUNUSH ALI</t>
  </si>
  <si>
    <t>syedyunush281@gmail.com</t>
  </si>
  <si>
    <t>210199748</t>
  </si>
  <si>
    <t>TANISH PASSI</t>
  </si>
  <si>
    <t>passitanish@gmail.com</t>
  </si>
  <si>
    <t>210205121</t>
  </si>
  <si>
    <t>TANISHA LATH</t>
  </si>
  <si>
    <t>tanishalath123@gmail.com</t>
  </si>
  <si>
    <t>210183359</t>
  </si>
  <si>
    <t>TANISHQ SINGH</t>
  </si>
  <si>
    <t>tanishqsingh987@gmail.com</t>
  </si>
  <si>
    <t>210159633</t>
  </si>
  <si>
    <t>TAVISH MONGA</t>
  </si>
  <si>
    <t>tavish.monga010@gmail.com</t>
  </si>
  <si>
    <t>210160337</t>
  </si>
  <si>
    <t>TITHI BIDAWAT</t>
  </si>
  <si>
    <t>tithibidawat@gmail.com</t>
  </si>
  <si>
    <t>210157582</t>
  </si>
  <si>
    <t>UJJWAL KUMAR</t>
  </si>
  <si>
    <t>ujjwalkumar95728@gmail.com</t>
  </si>
  <si>
    <t>210200487</t>
  </si>
  <si>
    <t>URVASHI MALUKANI</t>
  </si>
  <si>
    <t>malukaniu@gmail.com</t>
  </si>
  <si>
    <t>210161844</t>
  </si>
  <si>
    <t>UTKARSH SINGH</t>
  </si>
  <si>
    <t>ukoo0909@gmail.com</t>
  </si>
  <si>
    <t>210185449</t>
  </si>
  <si>
    <t>UTKARSH SRIVASTAVA</t>
  </si>
  <si>
    <t>utkarshsrivastava1113@gmail.com</t>
  </si>
  <si>
    <t>210160559</t>
  </si>
  <si>
    <t>VAISHNAVI HAIHAIVANSHI</t>
  </si>
  <si>
    <t>vaishnavihaihaivanshi@gmail.com</t>
  </si>
  <si>
    <t>210202459</t>
  </si>
  <si>
    <t>VANSHIKA VAID</t>
  </si>
  <si>
    <t>vanshikavaid172@gmail.com</t>
  </si>
  <si>
    <t>210158237</t>
  </si>
  <si>
    <t>VASAV VISHWAJEET VIJAYKUMAR</t>
  </si>
  <si>
    <t>vinayvijayvasav@gmail.com</t>
  </si>
  <si>
    <t>210178396</t>
  </si>
  <si>
    <t>VIKAS HATELA</t>
  </si>
  <si>
    <t>hatelavikas0@gmail.com</t>
  </si>
  <si>
    <t>210179778</t>
  </si>
  <si>
    <t>VIKRANT YADAV</t>
  </si>
  <si>
    <t>yvikrant2902@gmail.com</t>
  </si>
  <si>
    <t>210179262</t>
  </si>
  <si>
    <t>YASH KHANNA</t>
  </si>
  <si>
    <t>yaahkhanna34@gmail.com</t>
  </si>
  <si>
    <t>210179445</t>
  </si>
  <si>
    <t>YASHPAL</t>
  </si>
  <si>
    <t>yashsainip280@gmail.com</t>
  </si>
  <si>
    <t>210179105</t>
  </si>
  <si>
    <t>YATHARTH SINGH</t>
  </si>
  <si>
    <t>yatharthsingh12.7.2003@gmail.com</t>
  </si>
  <si>
    <t>210186551</t>
  </si>
  <si>
    <t>IRFAZ UL HAQ</t>
  </si>
  <si>
    <t>ik7747284@gmail.com</t>
  </si>
  <si>
    <t>210213999</t>
  </si>
  <si>
    <t>AADITYA PRAKASH SINHA</t>
  </si>
  <si>
    <t>rahuljee2606@gmail.com</t>
  </si>
  <si>
    <t>LUCKNOW</t>
  </si>
  <si>
    <t>210152132</t>
  </si>
  <si>
    <t>AAKRITI SAGAR</t>
  </si>
  <si>
    <t>aakritisagar007@gmail.com</t>
  </si>
  <si>
    <t>210167361</t>
  </si>
  <si>
    <t>ABAAN KHAN</t>
  </si>
  <si>
    <t>abankhanmla@gmail.com</t>
  </si>
  <si>
    <t>210192230</t>
  </si>
  <si>
    <t>abhishekk2353@gmail.com</t>
  </si>
  <si>
    <t>210169000</t>
  </si>
  <si>
    <t>ABHISHEK KUMAR PANDIT</t>
  </si>
  <si>
    <t>ajaypandit7460@gmail.com</t>
  </si>
  <si>
    <t>210174191</t>
  </si>
  <si>
    <t>ABHISHEK MANGAL</t>
  </si>
  <si>
    <t>Abhishekmangal24031999@gmail.com</t>
  </si>
  <si>
    <t>210214636</t>
  </si>
  <si>
    <t>ABHISHEK PATEL</t>
  </si>
  <si>
    <t>abhip7681@gmail.com</t>
  </si>
  <si>
    <t>210212808</t>
  </si>
  <si>
    <t>abhisheksahu790@gmail.com</t>
  </si>
  <si>
    <t>210170986</t>
  </si>
  <si>
    <t>ABHISHEK SINGHA</t>
  </si>
  <si>
    <t>abhisheksingha2703@gmail.com</t>
  </si>
  <si>
    <t>210195117</t>
  </si>
  <si>
    <t>ABHIT KANNAUJIA</t>
  </si>
  <si>
    <t>abhitvimal@gmail.com</t>
  </si>
  <si>
    <t>210212173</t>
  </si>
  <si>
    <t>ABHIVIGYAN SINGH</t>
  </si>
  <si>
    <t>ayushs17062003@gmail.com</t>
  </si>
  <si>
    <t>210168965</t>
  </si>
  <si>
    <t>ADARSH DUBEY</t>
  </si>
  <si>
    <t>adarshdubey2001111@gmail.com</t>
  </si>
  <si>
    <t>210151280</t>
  </si>
  <si>
    <t>ADDHYAYAN CHAKRABORTY</t>
  </si>
  <si>
    <t>caddhyayan68@gmail.com</t>
  </si>
  <si>
    <t>210169247</t>
  </si>
  <si>
    <t>ADITYA GARG</t>
  </si>
  <si>
    <t>aditya04.garg@gmail.com</t>
  </si>
  <si>
    <t>210213752</t>
  </si>
  <si>
    <t>ADITYA KANNAUJIYA</t>
  </si>
  <si>
    <t>adityakannaujiya093@gmail.com</t>
  </si>
  <si>
    <t>210169910</t>
  </si>
  <si>
    <t>ADITYA RAJ SINGH</t>
  </si>
  <si>
    <t>singhaditya0137@gmail.com</t>
  </si>
  <si>
    <t>210195210</t>
  </si>
  <si>
    <t>adityasingh71651@gmail.com</t>
  </si>
  <si>
    <t>210151234</t>
  </si>
  <si>
    <t>ADITYA SINGHAL</t>
  </si>
  <si>
    <t>agarawaladitya7@gmail.com</t>
  </si>
  <si>
    <t>210156470</t>
  </si>
  <si>
    <t>YADAV ADITYA VIRENDRA</t>
  </si>
  <si>
    <t>aadityay44@gmail.com</t>
  </si>
  <si>
    <t>210204380</t>
  </si>
  <si>
    <t>AFLAH KIDWAI</t>
  </si>
  <si>
    <t>aflahkidwai@gmail.com</t>
  </si>
  <si>
    <t>210180693</t>
  </si>
  <si>
    <t>AHMAD AYAN</t>
  </si>
  <si>
    <t>ahmad.ayan.0880@gmail.com</t>
  </si>
  <si>
    <t>210221670</t>
  </si>
  <si>
    <t>AKASH CHAUDHARY</t>
  </si>
  <si>
    <t>akash4762chaudhary@gmail.com</t>
  </si>
  <si>
    <t>210212159</t>
  </si>
  <si>
    <t>AKHAND PRATAP SINGH</t>
  </si>
  <si>
    <t>akhand764@gmail.com</t>
  </si>
  <si>
    <t>210160985</t>
  </si>
  <si>
    <t>AKSHAT SINGH</t>
  </si>
  <si>
    <t>akshatsingh282002@gmail.com</t>
  </si>
  <si>
    <t>210198642</t>
  </si>
  <si>
    <t>AKSHAT TANDON</t>
  </si>
  <si>
    <t>akshat.tandonawi@gmail.com</t>
  </si>
  <si>
    <t>210169523</t>
  </si>
  <si>
    <t>AKSHAT VERMA</t>
  </si>
  <si>
    <t>akshatverma8755@gmail.com</t>
  </si>
  <si>
    <t>210200201</t>
  </si>
  <si>
    <t>AKSHAY PUNDIR</t>
  </si>
  <si>
    <t>thakurakshaypundir29@gmail.com</t>
  </si>
  <si>
    <t>210175147</t>
  </si>
  <si>
    <t>AKSHIT CHIPDE</t>
  </si>
  <si>
    <t>akshitchipde60@gmail.com</t>
  </si>
  <si>
    <t>210195955</t>
  </si>
  <si>
    <t>ALANKAR SINGH</t>
  </si>
  <si>
    <t>alankarsingh821@gmail.com</t>
  </si>
  <si>
    <t>210212388</t>
  </si>
  <si>
    <t>ALOK YADAV</t>
  </si>
  <si>
    <t>alokyadav9273@gmail.com</t>
  </si>
  <si>
    <t>210170005</t>
  </si>
  <si>
    <t>AMAAN KHAN</t>
  </si>
  <si>
    <t>khanamaanlodi1234@gmail.com</t>
  </si>
  <si>
    <t>210173509</t>
  </si>
  <si>
    <t>AMAN ANAND</t>
  </si>
  <si>
    <t>amananand1661@gmail.com</t>
  </si>
  <si>
    <t>210193761</t>
  </si>
  <si>
    <t>AMAN GUPTA</t>
  </si>
  <si>
    <t>slang.ag57@gmail.com</t>
  </si>
  <si>
    <t>210212166</t>
  </si>
  <si>
    <t>AMAN KAKKAR</t>
  </si>
  <si>
    <t>aman.kakkar.04@gmail.com</t>
  </si>
  <si>
    <t>210169025</t>
  </si>
  <si>
    <t>AMAN KUMAR CHAUHAN</t>
  </si>
  <si>
    <t>aj01rkt@gmail.com</t>
  </si>
  <si>
    <t>210202047</t>
  </si>
  <si>
    <t>AMIT YADAV</t>
  </si>
  <si>
    <t>yaduvansiamit951717ponit@gmail.com</t>
  </si>
  <si>
    <t>210159088</t>
  </si>
  <si>
    <t>AMOL SAXENA</t>
  </si>
  <si>
    <t>amol.saxena2002@gmail.com</t>
  </si>
  <si>
    <t>210212356</t>
  </si>
  <si>
    <t>AMRITANJALI KUMARI</t>
  </si>
  <si>
    <t>vijyasingh59@gmail.com</t>
  </si>
  <si>
    <t>210180149</t>
  </si>
  <si>
    <t>ANAND KUMAR SINGH</t>
  </si>
  <si>
    <t>aks8may@gmail.com</t>
  </si>
  <si>
    <t>210212481</t>
  </si>
  <si>
    <t>ANANYA GUPTA</t>
  </si>
  <si>
    <t>ananya.gupta422@gmail.com</t>
  </si>
  <si>
    <t>210160344</t>
  </si>
  <si>
    <t>ANANYA KUMARI</t>
  </si>
  <si>
    <t>ag2129324@gmaill.com</t>
  </si>
  <si>
    <t>210191847</t>
  </si>
  <si>
    <t>ANKIT DWIVEDI</t>
  </si>
  <si>
    <t>dwivediankit333@gmail.com</t>
  </si>
  <si>
    <t>210197103</t>
  </si>
  <si>
    <t>ankitkrgupta565@gmail.com</t>
  </si>
  <si>
    <t>210191206</t>
  </si>
  <si>
    <t>ANKIT KUMAR PANDEY</t>
  </si>
  <si>
    <t>Pandeybaba9128@gmail.com</t>
  </si>
  <si>
    <t>210193335</t>
  </si>
  <si>
    <t>ANKITA</t>
  </si>
  <si>
    <t>sachisingh1014@gmail.com</t>
  </si>
  <si>
    <t>210152140</t>
  </si>
  <si>
    <t>ANKITA BHARDWAJ</t>
  </si>
  <si>
    <t>ankitabhardwajtdl@gmail.com</t>
  </si>
  <si>
    <t>210212245</t>
  </si>
  <si>
    <t>ANKUR RANJAN</t>
  </si>
  <si>
    <t>ankurranjan107@gmail.com</t>
  </si>
  <si>
    <t>210190877</t>
  </si>
  <si>
    <t>ANSHEY SONKAR</t>
  </si>
  <si>
    <t>ansheysonkar2002@gmail.com</t>
  </si>
  <si>
    <t>210195630</t>
  </si>
  <si>
    <t>ANUMEGHA PANDEY</t>
  </si>
  <si>
    <t>anumeghapandey11@gmail.com</t>
  </si>
  <si>
    <t>210155263</t>
  </si>
  <si>
    <t>ANURAG SHUKLA</t>
  </si>
  <si>
    <t>anuragpandat58280@gmail.com</t>
  </si>
  <si>
    <t>210175992</t>
  </si>
  <si>
    <t>ANUSHA PARGANIHA</t>
  </si>
  <si>
    <t>anushaparganiha@gmail.com</t>
  </si>
  <si>
    <t>210191009</t>
  </si>
  <si>
    <t>ANUSHKA SAUMYA</t>
  </si>
  <si>
    <t>anupandey1303@gmail.com</t>
  </si>
  <si>
    <t>210153822</t>
  </si>
  <si>
    <t>ARAFAT ANSARI</t>
  </si>
  <si>
    <t>arafatansari2786@gmail.com</t>
  </si>
  <si>
    <t>210176020</t>
  </si>
  <si>
    <t>AREEB AHMAD JAFRI</t>
  </si>
  <si>
    <t>areebjafri7@gmail.com</t>
  </si>
  <si>
    <t>210208023</t>
  </si>
  <si>
    <t>ARNAV NAITHANI</t>
  </si>
  <si>
    <t>qwiiiva.2003@gmail.com</t>
  </si>
  <si>
    <t>210212395</t>
  </si>
  <si>
    <t>ARPIT DWIVEDI</t>
  </si>
  <si>
    <t>dwivediarpit702@gmail.com</t>
  </si>
  <si>
    <t>210212578</t>
  </si>
  <si>
    <t>ARTH BHARDWAJ</t>
  </si>
  <si>
    <t>arthbhardwaj313@gmail.com</t>
  </si>
  <si>
    <t>210169261</t>
  </si>
  <si>
    <t>ARYAN PUNDHIR</t>
  </si>
  <si>
    <t>aryan.pundhir12@gmail.com</t>
  </si>
  <si>
    <t>210200029</t>
  </si>
  <si>
    <t>ARYAN TRIPATHI</t>
  </si>
  <si>
    <t>akak4438@gmail.com</t>
  </si>
  <si>
    <t>210212632</t>
  </si>
  <si>
    <t>ASHISH KUMAR MAHARANA</t>
  </si>
  <si>
    <t>iamcassilas234@gmail.com</t>
  </si>
  <si>
    <t>210212141</t>
  </si>
  <si>
    <t>ASHUTOSH PRIYADARSHI</t>
  </si>
  <si>
    <t>ashutoshpriyadarshi2003@gmail.com</t>
  </si>
  <si>
    <t>210178579</t>
  </si>
  <si>
    <t>ASHWANI TIWARI</t>
  </si>
  <si>
    <t>ashwanistiwari111@gmail.com</t>
  </si>
  <si>
    <t>210218522</t>
  </si>
  <si>
    <t>ASTHA DWIVEDI</t>
  </si>
  <si>
    <t>Harishdb8@gmail.com</t>
  </si>
  <si>
    <t>210212474</t>
  </si>
  <si>
    <t>ATHARVA BAGALE</t>
  </si>
  <si>
    <t>atharvabagale313@gmail.com</t>
  </si>
  <si>
    <t>210212102</t>
  </si>
  <si>
    <t>AVI DAS</t>
  </si>
  <si>
    <t>adas3558@gmail.com</t>
  </si>
  <si>
    <t>210193897</t>
  </si>
  <si>
    <t>AYAAN AHMAD</t>
  </si>
  <si>
    <t>ayaan6121@gmail.com</t>
  </si>
  <si>
    <t>210171157</t>
  </si>
  <si>
    <t>AYMAAN KHAN</t>
  </si>
  <si>
    <t>Aymaankhan756@gmail.com</t>
  </si>
  <si>
    <t>210195267</t>
  </si>
  <si>
    <t>AYUSH KHANNA</t>
  </si>
  <si>
    <t>khannaayush619@gmail.com</t>
  </si>
  <si>
    <t>210154745</t>
  </si>
  <si>
    <t>singhayush6769@gmail.com</t>
  </si>
  <si>
    <t>210153331</t>
  </si>
  <si>
    <t>ayushsingh883910@gmail.com</t>
  </si>
  <si>
    <t>210212180</t>
  </si>
  <si>
    <t>AYUSHI VERMA</t>
  </si>
  <si>
    <t>vermaayushi919@gmail.com</t>
  </si>
  <si>
    <t>210156186</t>
  </si>
  <si>
    <t>BEAUTY KUMARI</t>
  </si>
  <si>
    <t>beautysingh99345@gmail.com</t>
  </si>
  <si>
    <t>210154230</t>
  </si>
  <si>
    <t>BHASKAR CHAKRABORTY</t>
  </si>
  <si>
    <t>chakrabortybhaskar948@gmail.com</t>
  </si>
  <si>
    <t>210200455</t>
  </si>
  <si>
    <t>BHAWNA</t>
  </si>
  <si>
    <t>bhawna.mahor072002@gmail.com</t>
  </si>
  <si>
    <t>210159024</t>
  </si>
  <si>
    <t>BIKRAMJEET SINGH LAMBA</t>
  </si>
  <si>
    <t>bikramlamba007@gmail.com</t>
  </si>
  <si>
    <t>210212238</t>
  </si>
  <si>
    <t>BRAJMOHAN KUMAR</t>
  </si>
  <si>
    <t>brajmohansingh2000@gmail.com</t>
  </si>
  <si>
    <t>210194638</t>
  </si>
  <si>
    <t>BRIJESH KUMAR THAPA</t>
  </si>
  <si>
    <t>brijeshthapa310@gmail.com</t>
  </si>
  <si>
    <t>210212110</t>
  </si>
  <si>
    <t>DEBJYOTI KAHALI</t>
  </si>
  <si>
    <t>dkahali23@gmail.com</t>
  </si>
  <si>
    <t>210212300</t>
  </si>
  <si>
    <t>DEEPANSH</t>
  </si>
  <si>
    <t>kumardeepanshverma@gmail.com</t>
  </si>
  <si>
    <t>210175337</t>
  </si>
  <si>
    <t>DEEPESH KUMAR SEN</t>
  </si>
  <si>
    <t>deepeshsen1142@gmail.com</t>
  </si>
  <si>
    <t>210195719</t>
  </si>
  <si>
    <t>DEVESH SEN</t>
  </si>
  <si>
    <t>deveshsen2002@gmail.com</t>
  </si>
  <si>
    <t>210191689</t>
  </si>
  <si>
    <t>DEVESH SINGH</t>
  </si>
  <si>
    <t>singhdevesh131@gmail.com</t>
  </si>
  <si>
    <t>210212317</t>
  </si>
  <si>
    <t>DEVYAM ARYA</t>
  </si>
  <si>
    <t>rajaryan23451@gmail.com</t>
  </si>
  <si>
    <t>210150960</t>
  </si>
  <si>
    <t>DIVYANSH BAJPAI</t>
  </si>
  <si>
    <t>divbaj1@gmail.com</t>
  </si>
  <si>
    <t>210169230</t>
  </si>
  <si>
    <t>DIVYANSH PANTH</t>
  </si>
  <si>
    <t>Krishpanth690@gmail.com</t>
  </si>
  <si>
    <t>210214120</t>
  </si>
  <si>
    <t>DIVYANSH SHARMA</t>
  </si>
  <si>
    <t>harshitsharma7345@gmail.com</t>
  </si>
  <si>
    <t>210154333</t>
  </si>
  <si>
    <t>DIVYANSH SINGH</t>
  </si>
  <si>
    <t>sdivyansh452@gmail.com</t>
  </si>
  <si>
    <t>210152189</t>
  </si>
  <si>
    <t>DIVYANSHU SHARMA</t>
  </si>
  <si>
    <t>divyanshujangid0000@gmail.com</t>
  </si>
  <si>
    <t>210212729</t>
  </si>
  <si>
    <t>DIVYANSHU SINHA</t>
  </si>
  <si>
    <t>ds27divyanshu@gmail.com</t>
  </si>
  <si>
    <t>210212277</t>
  </si>
  <si>
    <t>FAIZ AHMAD NARVI</t>
  </si>
  <si>
    <t>faizahmadnarvi786@gmail.com</t>
  </si>
  <si>
    <t>210202742</t>
  </si>
  <si>
    <t>FALAK FATIMA</t>
  </si>
  <si>
    <t>fabfalak4@gmail.com</t>
  </si>
  <si>
    <t>210192071</t>
  </si>
  <si>
    <t>GARIMA SINGH</t>
  </si>
  <si>
    <t>garimasinghaugust15@gmail.com</t>
  </si>
  <si>
    <t>210170090</t>
  </si>
  <si>
    <t>GAURAV YADAV</t>
  </si>
  <si>
    <t>eup.gaurav.knp@gmail.com</t>
  </si>
  <si>
    <t>210213064</t>
  </si>
  <si>
    <t>GURIYA KUMARI</t>
  </si>
  <si>
    <t>guriyasingh054@gmail.com</t>
  </si>
  <si>
    <t>210212539</t>
  </si>
  <si>
    <t>HARSH RAI</t>
  </si>
  <si>
    <t>harshrai2926@gmail.com</t>
  </si>
  <si>
    <t>210217688</t>
  </si>
  <si>
    <t>HARSH SAGAR</t>
  </si>
  <si>
    <t>HARSHSAGAR359@GMAIL.COM</t>
  </si>
  <si>
    <t>210175907</t>
  </si>
  <si>
    <t>HARSH SRIVASTAVA</t>
  </si>
  <si>
    <t>harshhero2004@gmail.com</t>
  </si>
  <si>
    <t>210169136</t>
  </si>
  <si>
    <t>HARSHITA BAJAJ</t>
  </si>
  <si>
    <t>harshitabajaj08@gmail.com</t>
  </si>
  <si>
    <t>210170417</t>
  </si>
  <si>
    <t>HARSHITA PURWAR</t>
  </si>
  <si>
    <t>purwarharshita24@gmail.com</t>
  </si>
  <si>
    <t>210198169</t>
  </si>
  <si>
    <t>HARSHVEEN KAUR</t>
  </si>
  <si>
    <t>harshveenkaur4@gmail.com</t>
  </si>
  <si>
    <t>210214557</t>
  </si>
  <si>
    <t>HIMANSHU PARMAR</t>
  </si>
  <si>
    <t>himanshurajput6203@gmail.com</t>
  </si>
  <si>
    <t>210212671</t>
  </si>
  <si>
    <t>Himanshu822001singh@gmail.com</t>
  </si>
  <si>
    <t>210155880</t>
  </si>
  <si>
    <t>HIMANSHU YADAV</t>
  </si>
  <si>
    <t>himanshyadav1920@gmail.com</t>
  </si>
  <si>
    <t>210196663</t>
  </si>
  <si>
    <t>INDRESH YADAV</t>
  </si>
  <si>
    <t>meeinder2004@gmail.com</t>
  </si>
  <si>
    <t>210214990</t>
  </si>
  <si>
    <t>ISHAAN PAL</t>
  </si>
  <si>
    <t>ishaanpal37@gmail.com</t>
  </si>
  <si>
    <t>210212689</t>
  </si>
  <si>
    <t>JAI PRAKASH MASIWAL</t>
  </si>
  <si>
    <t>pjai5160@gmail.com</t>
  </si>
  <si>
    <t>210212711</t>
  </si>
  <si>
    <t>JASMEET SINGH</t>
  </si>
  <si>
    <t>kaurdavinder676@gmail.com</t>
  </si>
  <si>
    <t>210190963</t>
  </si>
  <si>
    <t>JIWESH KESHRI</t>
  </si>
  <si>
    <t>Keshrijiwesh26@gmail.com</t>
  </si>
  <si>
    <t>210153901</t>
  </si>
  <si>
    <t>KAJAL KUMARI</t>
  </si>
  <si>
    <t>Kajalkmr766@gmail.com</t>
  </si>
  <si>
    <t>210212213</t>
  </si>
  <si>
    <t>KARAN KUMAR</t>
  </si>
  <si>
    <t>karankalrano.1@gmail.com</t>
  </si>
  <si>
    <t>210177022</t>
  </si>
  <si>
    <t>KARTIK</t>
  </si>
  <si>
    <t>Kartikmehta581@gmail.com</t>
  </si>
  <si>
    <t>210174041</t>
  </si>
  <si>
    <t>KARTIKAY NEKKYA</t>
  </si>
  <si>
    <t>nekkartikay80@gmail.com</t>
  </si>
  <si>
    <t>210214675</t>
  </si>
  <si>
    <t>KASHISH VERMA</t>
  </si>
  <si>
    <t>kashishv028@gmail.com</t>
  </si>
  <si>
    <t>210212260</t>
  </si>
  <si>
    <t>KAUMUDI</t>
  </si>
  <si>
    <t>kaumudi0602@gmail.com</t>
  </si>
  <si>
    <t>210193270</t>
  </si>
  <si>
    <t>KAUSTUB HASHIA</t>
  </si>
  <si>
    <t>hashiakaustub@gmail.com</t>
  </si>
  <si>
    <t>210212450</t>
  </si>
  <si>
    <t>KAUSTUBH MAHENDRA MATELE</t>
  </si>
  <si>
    <t>kaustubhmatele1209@gmail.com</t>
  </si>
  <si>
    <t>210214381</t>
  </si>
  <si>
    <t>KAVYA RAGHUVANSHI</t>
  </si>
  <si>
    <t>kavyaraghuvanshi26@gmail.com</t>
  </si>
  <si>
    <t>210159522</t>
  </si>
  <si>
    <t>KESHAV</t>
  </si>
  <si>
    <t>keshav2772002@gmail.com</t>
  </si>
  <si>
    <t>210198137</t>
  </si>
  <si>
    <t>KHUSHBOO TULSYAN</t>
  </si>
  <si>
    <t>khushbootulsyan11@gmail.com</t>
  </si>
  <si>
    <t>210169863</t>
  </si>
  <si>
    <t>KHUSHI JAISWAL</t>
  </si>
  <si>
    <t>khushijaiswal2712@gmail.com</t>
  </si>
  <si>
    <t>210169720</t>
  </si>
  <si>
    <t>KHYATI BANJARE</t>
  </si>
  <si>
    <t>Khyatibanjare12@gmail.com</t>
  </si>
  <si>
    <t>210214840</t>
  </si>
  <si>
    <t>KONICA CHATTERJEE</t>
  </si>
  <si>
    <t>Konica1722@gmail.com</t>
  </si>
  <si>
    <t>210154437</t>
  </si>
  <si>
    <t>KRISHNA KUMAR DWIVEDI</t>
  </si>
  <si>
    <t>krishnadwivedi926@gmail.com</t>
  </si>
  <si>
    <t>210221703</t>
  </si>
  <si>
    <t>KRITIKA SHARMA</t>
  </si>
  <si>
    <t>kritika2605sharma@gmail.com</t>
  </si>
  <si>
    <t>210174002</t>
  </si>
  <si>
    <t>KUMARI PRIYA</t>
  </si>
  <si>
    <t>kpriya01122@gmail.com</t>
  </si>
  <si>
    <t>210214518</t>
  </si>
  <si>
    <t xml:space="preserve">KUMBHARKHANE OJASWINI PRAMOD </t>
  </si>
  <si>
    <t>ojaswinipk1403@gmail.com</t>
  </si>
  <si>
    <t>210180267</t>
  </si>
  <si>
    <t>KUNAL</t>
  </si>
  <si>
    <t>kunalrawat.rawat94@gmail.com</t>
  </si>
  <si>
    <t>210213903</t>
  </si>
  <si>
    <t>KUNAL VIMAL</t>
  </si>
  <si>
    <t>kunalvimal32@gmail.com</t>
  </si>
  <si>
    <t>210169129</t>
  </si>
  <si>
    <t>KUNDAN SHARAN</t>
  </si>
  <si>
    <t>sksinha123201@gmail.com</t>
  </si>
  <si>
    <t>210176529</t>
  </si>
  <si>
    <t>KUNJAN KUMAR</t>
  </si>
  <si>
    <t>gunjanroy051@gmail.com</t>
  </si>
  <si>
    <t>210196520</t>
  </si>
  <si>
    <t>KUNWAR PAL SINGH</t>
  </si>
  <si>
    <t>kpsnarora@gmail.com</t>
  </si>
  <si>
    <t>210214682</t>
  </si>
  <si>
    <t>KUSHAGRA THAKUR</t>
  </si>
  <si>
    <t>thakurkushagra2@gmail.com</t>
  </si>
  <si>
    <t>210170352</t>
  </si>
  <si>
    <t>MAHAJAN VEDANT DILIP</t>
  </si>
  <si>
    <t>veda.maha249@gmail.com</t>
  </si>
  <si>
    <t>210192935</t>
  </si>
  <si>
    <t>bk1342000@gmail.com</t>
  </si>
  <si>
    <t>210155328</t>
  </si>
  <si>
    <t>MANVENDRA MISHRA</t>
  </si>
  <si>
    <t>mmanvendra0@gmail.com</t>
  </si>
  <si>
    <t>210153790</t>
  </si>
  <si>
    <t>MAYANK KUMAR SAHU</t>
  </si>
  <si>
    <t>mayansahu8817@gmail.com</t>
  </si>
  <si>
    <t>210156835</t>
  </si>
  <si>
    <t>MD DANISH ALAM</t>
  </si>
  <si>
    <t>dnish236@gmail.com</t>
  </si>
  <si>
    <t>210217022</t>
  </si>
  <si>
    <t>MD KAIF</t>
  </si>
  <si>
    <t>syedkaif8500@gmail.com</t>
  </si>
  <si>
    <t>210193492</t>
  </si>
  <si>
    <t>MD SAIF ALI KHAN</t>
  </si>
  <si>
    <t>mdsaifalikhan073@gmail.com</t>
  </si>
  <si>
    <t>210212861</t>
  </si>
  <si>
    <t>MILIND KUMAR</t>
  </si>
  <si>
    <t>milindkumar158@gmail.com</t>
  </si>
  <si>
    <t>210219097</t>
  </si>
  <si>
    <t>MO AMAAN KHAN</t>
  </si>
  <si>
    <t>MOHDFAIZANKHAN44@GMAIL.COM</t>
  </si>
  <si>
    <t>210192089</t>
  </si>
  <si>
    <t>MOHAMMAD MAHEEN BAIG</t>
  </si>
  <si>
    <t>maheen2045@gmail.com</t>
  </si>
  <si>
    <t>210152426</t>
  </si>
  <si>
    <t>MOHAMMAD REEZVI</t>
  </si>
  <si>
    <t>fdreezvi943@gmail.com</t>
  </si>
  <si>
    <t>210181649</t>
  </si>
  <si>
    <t>MOHAMMED ANASH KHAN</t>
  </si>
  <si>
    <t>Anash2611@gmail.com</t>
  </si>
  <si>
    <t>210212094</t>
  </si>
  <si>
    <t>MOHD FAIZAN</t>
  </si>
  <si>
    <t>faizanbhs6000@gmail.com</t>
  </si>
  <si>
    <t>210152007</t>
  </si>
  <si>
    <t>MOHD KAIF ANSARI</t>
  </si>
  <si>
    <t>Saifansari6764@gmail.com</t>
  </si>
  <si>
    <t>210171125</t>
  </si>
  <si>
    <t>MOHD KAIF KHAN</t>
  </si>
  <si>
    <t>kaifk7275@gmail.com</t>
  </si>
  <si>
    <t>210169412</t>
  </si>
  <si>
    <t>MOHD MONIS</t>
  </si>
  <si>
    <t>mohammad.monis75@gmail.com</t>
  </si>
  <si>
    <t>210188168</t>
  </si>
  <si>
    <t>MOHD SAIF KHAN</t>
  </si>
  <si>
    <t>saifkhan.0008581@gmail.com</t>
  </si>
  <si>
    <t>210152537</t>
  </si>
  <si>
    <t>MOHD SHEESH SIDDIQUI</t>
  </si>
  <si>
    <t>Buddieskitchen6677@gmail.com</t>
  </si>
  <si>
    <t>210180400</t>
  </si>
  <si>
    <t>MOHD TAUHEED</t>
  </si>
  <si>
    <t>tauheedbeg132@gmail.com</t>
  </si>
  <si>
    <t>210170685</t>
  </si>
  <si>
    <t>MOHD YUSUF</t>
  </si>
  <si>
    <t>ali10yusuf@gmail.com</t>
  </si>
  <si>
    <t>210187671</t>
  </si>
  <si>
    <t>MOHD. WASIQ RAZA</t>
  </si>
  <si>
    <t>chefwasiqraza.20@gmail.com</t>
  </si>
  <si>
    <t>210192326</t>
  </si>
  <si>
    <t>MOHIT SINGH</t>
  </si>
  <si>
    <t>SHUBHRATHORE101@GMAIL.COM</t>
  </si>
  <si>
    <t>210212220</t>
  </si>
  <si>
    <t>MOJIZ HASAN RAZA</t>
  </si>
  <si>
    <t>rizvihasan4241@gmail.com</t>
  </si>
  <si>
    <t>210212206</t>
  </si>
  <si>
    <t>MUHAMMAD ARHAM</t>
  </si>
  <si>
    <t>iamarham07@gmail.com</t>
  </si>
  <si>
    <t>210212070</t>
  </si>
  <si>
    <t>NAMEER ALI</t>
  </si>
  <si>
    <t>alishoaib7799@gmail.com</t>
  </si>
  <si>
    <t>210170116</t>
  </si>
  <si>
    <t>NANCY</t>
  </si>
  <si>
    <t>ps2225841@gmail.com</t>
  </si>
  <si>
    <t>210203357</t>
  </si>
  <si>
    <t>NARENDRA KUMAR</t>
  </si>
  <si>
    <t>narendergangwar29@gmail.com</t>
  </si>
  <si>
    <t>210152766</t>
  </si>
  <si>
    <t>NARENDRA SINGH</t>
  </si>
  <si>
    <t>narendrabhouriyal@gmail.com</t>
  </si>
  <si>
    <t>210196631</t>
  </si>
  <si>
    <t>NAVEEN</t>
  </si>
  <si>
    <t>naveenbagiyal740@gmail.com</t>
  </si>
  <si>
    <t>210167401</t>
  </si>
  <si>
    <t>NAVEEN KUMAR PAL</t>
  </si>
  <si>
    <t>naveenpal2611@gmail.com</t>
  </si>
  <si>
    <t>210214708</t>
  </si>
  <si>
    <t>NEERAJ SINGH PANGTEY</t>
  </si>
  <si>
    <t>neerajsinghpangtey94@gmail.com</t>
  </si>
  <si>
    <t>210212062</t>
  </si>
  <si>
    <t>NEHA VERMA</t>
  </si>
  <si>
    <t>vermanano15082000@gmail.com</t>
  </si>
  <si>
    <t>210176117</t>
  </si>
  <si>
    <t>NIKU KUMAR PRAJAPATI</t>
  </si>
  <si>
    <t>xynikku@gmail.com</t>
  </si>
  <si>
    <t>210169437</t>
  </si>
  <si>
    <t>NIPUN DOGRA</t>
  </si>
  <si>
    <t>nipundogra2001@gmail.com</t>
  </si>
  <si>
    <t>210170194</t>
  </si>
  <si>
    <t>NITIN KUMAR</t>
  </si>
  <si>
    <t>nitinbaghel180@gmail.com</t>
  </si>
  <si>
    <t>210215881</t>
  </si>
  <si>
    <t>NIYATI</t>
  </si>
  <si>
    <t>niyatishiva1109@gmail.com</t>
  </si>
  <si>
    <t>210160179</t>
  </si>
  <si>
    <t>NOORI BUSHRA</t>
  </si>
  <si>
    <t>zayaali511@gmail.com</t>
  </si>
  <si>
    <t>210219982</t>
  </si>
  <si>
    <t>OM UJWANE</t>
  </si>
  <si>
    <t>omujwane@gmail.com</t>
  </si>
  <si>
    <t>210182031</t>
  </si>
  <si>
    <t>OMENDRA KUMAR</t>
  </si>
  <si>
    <t>diwakeromendra322@gmail.com</t>
  </si>
  <si>
    <t>210175763</t>
  </si>
  <si>
    <t>PARAG SINGH</t>
  </si>
  <si>
    <t>parag18.singh@gmail.com</t>
  </si>
  <si>
    <t>210175130</t>
  </si>
  <si>
    <t>PARAS AGRAWAL</t>
  </si>
  <si>
    <t>Parasagrawal680@gamil.com</t>
  </si>
  <si>
    <t>210192967</t>
  </si>
  <si>
    <t>PIYUSH</t>
  </si>
  <si>
    <t>YPIYUSH844@GMAIL.COM</t>
  </si>
  <si>
    <t>210191958</t>
  </si>
  <si>
    <t>prabhat933435@gmail.com</t>
  </si>
  <si>
    <t>210169143</t>
  </si>
  <si>
    <t>PRAGYA KOTIYAL</t>
  </si>
  <si>
    <t>deepalikotiyal2002@gmail.com</t>
  </si>
  <si>
    <t>210168980</t>
  </si>
  <si>
    <t>PRAKHAR BANSAL</t>
  </si>
  <si>
    <t>PRAKHARBANSALLUCKNOW@GMAIL.COM</t>
  </si>
  <si>
    <t>210190995</t>
  </si>
  <si>
    <t>PRAKHAR GUPTA</t>
  </si>
  <si>
    <t>devgupta0769@gmail.com</t>
  </si>
  <si>
    <t>210190956</t>
  </si>
  <si>
    <t>PRAKHAR VISHWAKARMA</t>
  </si>
  <si>
    <t>prakharvishwakarma23@gmail.com</t>
  </si>
  <si>
    <t>210214611</t>
  </si>
  <si>
    <t>PRARTHAVI PANDEY</t>
  </si>
  <si>
    <t>prarthavipandey@gmail.com</t>
  </si>
  <si>
    <t>210190970</t>
  </si>
  <si>
    <t>PRASHANT SINGH</t>
  </si>
  <si>
    <t>singhprashant1919@gmail.com</t>
  </si>
  <si>
    <t>210152512</t>
  </si>
  <si>
    <t>PRATHAM RATHORE</t>
  </si>
  <si>
    <t>prathamrakesh2002@gmail.com</t>
  </si>
  <si>
    <t>210193041</t>
  </si>
  <si>
    <t>PRATIKSHA RAI</t>
  </si>
  <si>
    <t>pratiksharai630@gmail.com</t>
  </si>
  <si>
    <t>210179209</t>
  </si>
  <si>
    <t>PRATYUSH KR. SRIVASTAVA</t>
  </si>
  <si>
    <t>Pratyushup002@gmail.com</t>
  </si>
  <si>
    <t>210212403</t>
  </si>
  <si>
    <t>PRINCE</t>
  </si>
  <si>
    <t>princep9909@gmail.com</t>
  </si>
  <si>
    <t>210195392</t>
  </si>
  <si>
    <t>PRIYANKA KUMARI</t>
  </si>
  <si>
    <t>Priyankasim52@gmail.com</t>
  </si>
  <si>
    <t>210158878</t>
  </si>
  <si>
    <t>PRIYANSHU BHARTI</t>
  </si>
  <si>
    <t>priyanshukmr17@gmail.com</t>
  </si>
  <si>
    <t>210194660</t>
  </si>
  <si>
    <t>PRIYANSHU SRIVASTAVA</t>
  </si>
  <si>
    <t>priyanshusri04@gmail.com</t>
  </si>
  <si>
    <t>210158703</t>
  </si>
  <si>
    <t>PRIYANSHU UPADHYAY</t>
  </si>
  <si>
    <t>priyanshuupadhyay86@gmail.com</t>
  </si>
  <si>
    <t>210181061</t>
  </si>
  <si>
    <t>PRIYANSHU VAISHYA</t>
  </si>
  <si>
    <t>priyanshuvaishya68@gmail.com</t>
  </si>
  <si>
    <t>210197142</t>
  </si>
  <si>
    <t>PRIYANSU KUMAR THAKUR</t>
  </si>
  <si>
    <t>Priyansukumar89@gmail.com</t>
  </si>
  <si>
    <t>210190988</t>
  </si>
  <si>
    <t>PRIYESH KUMAR</t>
  </si>
  <si>
    <t>priyeshkumar9135@gmail.com</t>
  </si>
  <si>
    <t>210173286</t>
  </si>
  <si>
    <t>PURVI NAGWANSHI</t>
  </si>
  <si>
    <t>sanjeetnagwanshi232@gmail.com</t>
  </si>
  <si>
    <t>210212750</t>
  </si>
  <si>
    <t>PUSHPESH ANAND</t>
  </si>
  <si>
    <t>pushpesh1431@gmail.com</t>
  </si>
  <si>
    <t>210154706</t>
  </si>
  <si>
    <t>PUSHTI RASTOGI</t>
  </si>
  <si>
    <t>pushtirastogi02@gmail.com</t>
  </si>
  <si>
    <t>210170456</t>
  </si>
  <si>
    <t>RAHUL SINGH</t>
  </si>
  <si>
    <t>singhr72760@gmail.com</t>
  </si>
  <si>
    <t>210152472</t>
  </si>
  <si>
    <t>RAJ SINGH</t>
  </si>
  <si>
    <t>sraj18520@gmail.com</t>
  </si>
  <si>
    <t>210174200</t>
  </si>
  <si>
    <t>RAJ VERMA</t>
  </si>
  <si>
    <t>www.rajsp255@gmail.com</t>
  </si>
  <si>
    <t>210192000</t>
  </si>
  <si>
    <t>rajnishkr111998q@gmail.com</t>
  </si>
  <si>
    <t>210216496</t>
  </si>
  <si>
    <t>RASHI KUMARI SAHU</t>
  </si>
  <si>
    <t>rashiiarjk@gmail.com</t>
  </si>
  <si>
    <t>210151338</t>
  </si>
  <si>
    <t>RAVI PRAKASH</t>
  </si>
  <si>
    <t>rprakash95701@gmail.com</t>
  </si>
  <si>
    <t>210214937</t>
  </si>
  <si>
    <t>RAVIKESH PRASAD</t>
  </si>
  <si>
    <t>ravikeshprasad15@gmail.com</t>
  </si>
  <si>
    <t>210191879</t>
  </si>
  <si>
    <t>RISHABH RANJAN</t>
  </si>
  <si>
    <t>rishabh21ranjan98@gmail.com</t>
  </si>
  <si>
    <t>210170280</t>
  </si>
  <si>
    <t>RISHIKANT TRIPATHI</t>
  </si>
  <si>
    <t>rishikanttripathi24@gmail.com</t>
  </si>
  <si>
    <t>210191134</t>
  </si>
  <si>
    <t>RITHVIK RAJ</t>
  </si>
  <si>
    <t>rithvik1999roy@gmail.com</t>
  </si>
  <si>
    <t>210173634</t>
  </si>
  <si>
    <t>RITIK KUMAR</t>
  </si>
  <si>
    <t>ritikkumarrk5162@gmail.com</t>
  </si>
  <si>
    <t>210183183</t>
  </si>
  <si>
    <t>RITIK SONKER</t>
  </si>
  <si>
    <t>ritiksonker24@gmail.com</t>
  </si>
  <si>
    <t>210193138</t>
  </si>
  <si>
    <t>RITU PANDEY</t>
  </si>
  <si>
    <t>ritupandey1903@gmail.com</t>
  </si>
  <si>
    <t>210195869</t>
  </si>
  <si>
    <t>RIZWAN ANSARI</t>
  </si>
  <si>
    <t>royalrizwan78@gmail.com</t>
  </si>
  <si>
    <t>210153481</t>
  </si>
  <si>
    <t>ROHAN VISHKARMA</t>
  </si>
  <si>
    <t>rohanvishkarma80@gmail.com</t>
  </si>
  <si>
    <t>210213981</t>
  </si>
  <si>
    <t>ROHIT AGRAWAL</t>
  </si>
  <si>
    <t>amanagrwal1604@gmail.com</t>
  </si>
  <si>
    <t>210174034</t>
  </si>
  <si>
    <t>kmrrohitcpr@gmail.com</t>
  </si>
  <si>
    <t>210170044</t>
  </si>
  <si>
    <t>ROHIT SOLANKI</t>
  </si>
  <si>
    <t>rs2099877@gmail.com</t>
  </si>
  <si>
    <t>210155041</t>
  </si>
  <si>
    <t>SACHIN</t>
  </si>
  <si>
    <t>Sachinkamble38952@gmail.com</t>
  </si>
  <si>
    <t>210153356</t>
  </si>
  <si>
    <t>SACHIN CHAUDHARY</t>
  </si>
  <si>
    <t>rishichaudhary2132@gmail.com</t>
  </si>
  <si>
    <t>210212467</t>
  </si>
  <si>
    <t>SAHIL RAMNATH GUPTA</t>
  </si>
  <si>
    <t>gupta1845sahil@gmail.com</t>
  </si>
  <si>
    <t>210212363</t>
  </si>
  <si>
    <t>SAHIL SHANKAR</t>
  </si>
  <si>
    <t>sahilshankar1324@gmail.com</t>
  </si>
  <si>
    <t>210157955</t>
  </si>
  <si>
    <t>SAIMA GUL</t>
  </si>
  <si>
    <t>misssaimagul@gmail.com</t>
  </si>
  <si>
    <t>210157780</t>
  </si>
  <si>
    <t>SALIK KHAN</t>
  </si>
  <si>
    <t>salik7481@gmail.com</t>
  </si>
  <si>
    <t>210212847</t>
  </si>
  <si>
    <t>SAMARTH BHATNAGAR</t>
  </si>
  <si>
    <t>samarthbhatnagar216@gmail.com</t>
  </si>
  <si>
    <t>210175179</t>
  </si>
  <si>
    <t>SAMRIDH UNIYAL</t>
  </si>
  <si>
    <t>samridh.uniyal05@gmail.com</t>
  </si>
  <si>
    <t>210192286</t>
  </si>
  <si>
    <t>sanak8509@gmail.com</t>
  </si>
  <si>
    <t>210181584</t>
  </si>
  <si>
    <t>SANDHYA YADAV</t>
  </si>
  <si>
    <t>Sandyyadav66621@gmail.com</t>
  </si>
  <si>
    <t>210169040</t>
  </si>
  <si>
    <t>SANJANA GUPTA</t>
  </si>
  <si>
    <t>sanjana22k19@gmail.com</t>
  </si>
  <si>
    <t>210169089</t>
  </si>
  <si>
    <t>SANJANA KUMARI</t>
  </si>
  <si>
    <t>sunilkumarrkt010@gmail.com</t>
  </si>
  <si>
    <t>210215233</t>
  </si>
  <si>
    <t>SARVENDRA SINGH</t>
  </si>
  <si>
    <t>sarvendra0802@gmail.com</t>
  </si>
  <si>
    <t>210176568</t>
  </si>
  <si>
    <t>SARVESHWARI</t>
  </si>
  <si>
    <t>Shashwati4512shreya@gmail.com</t>
  </si>
  <si>
    <t>210195909</t>
  </si>
  <si>
    <t>SATYAM KUMAR</t>
  </si>
  <si>
    <t>satyamjerry128@gmail.com</t>
  </si>
  <si>
    <t>210196022</t>
  </si>
  <si>
    <t>SAURABH KAUSHAL</t>
  </si>
  <si>
    <t>saurabhkau5654@gmail.com</t>
  </si>
  <si>
    <t>210212134</t>
  </si>
  <si>
    <t>isaurav298@gmail.com</t>
  </si>
  <si>
    <t>210169175</t>
  </si>
  <si>
    <t>SEJAL YADAV</t>
  </si>
  <si>
    <t>sejaly058@gmail.com</t>
  </si>
  <si>
    <t>210170210</t>
  </si>
  <si>
    <t>SHAGNIK BANERJEE</t>
  </si>
  <si>
    <t>shagnikbanerjee0@gmail.com</t>
  </si>
  <si>
    <t>210173412</t>
  </si>
  <si>
    <t>shailja0922@gmail.com</t>
  </si>
  <si>
    <t>210221545</t>
  </si>
  <si>
    <t>SHALINI GAUTAM</t>
  </si>
  <si>
    <t>gautamshalini239@gmail.com</t>
  </si>
  <si>
    <t>210212370</t>
  </si>
  <si>
    <t>SHANTAM SRIVASTAVA</t>
  </si>
  <si>
    <t>sshantam851@gmail.com</t>
  </si>
  <si>
    <t>210175029</t>
  </si>
  <si>
    <t>SHILPI YADAV</t>
  </si>
  <si>
    <t>yshilpi2003@gmail.com</t>
  </si>
  <si>
    <t>210169032</t>
  </si>
  <si>
    <t>SHIVAM</t>
  </si>
  <si>
    <t>shivu7985shivu@gmail.com</t>
  </si>
  <si>
    <t>210156201</t>
  </si>
  <si>
    <t>shivam77405@gmail.com</t>
  </si>
  <si>
    <t>210212127</t>
  </si>
  <si>
    <t>shivamkumarr11b@gmail.com</t>
  </si>
  <si>
    <t>210170227</t>
  </si>
  <si>
    <t>SHIVAM SAVITA</t>
  </si>
  <si>
    <t>shivamkumar13140@gmail.com</t>
  </si>
  <si>
    <t>210212324</t>
  </si>
  <si>
    <t>SHIVANGI MAURYA</t>
  </si>
  <si>
    <t>mauryashivangi83@gmail.com</t>
  </si>
  <si>
    <t>210175638</t>
  </si>
  <si>
    <t>SHIVANI ROCHAN</t>
  </si>
  <si>
    <t>ansh.rochanang@gmail.com</t>
  </si>
  <si>
    <t>210160462</t>
  </si>
  <si>
    <t>SHREYA SINGH</t>
  </si>
  <si>
    <t>ss5830374@gmail.com</t>
  </si>
  <si>
    <t>210151528</t>
  </si>
  <si>
    <t>SHREYA SRIVASTAVA</t>
  </si>
  <si>
    <t>shreya0114sri@gmail.com</t>
  </si>
  <si>
    <t>210169548</t>
  </si>
  <si>
    <t>SHREYA YADAV</t>
  </si>
  <si>
    <t>akash.chandra.ac@gmail.com</t>
  </si>
  <si>
    <t>210214643</t>
  </si>
  <si>
    <t>SHREYASHI KASERA</t>
  </si>
  <si>
    <t>shreyashikasera@gmail.com</t>
  </si>
  <si>
    <t>210212055</t>
  </si>
  <si>
    <t>SHUBHANKER SHUKLA</t>
  </si>
  <si>
    <t>shubhanker761@gmail.com</t>
  </si>
  <si>
    <t>210157686</t>
  </si>
  <si>
    <t>SIDDHANT GAUR</t>
  </si>
  <si>
    <t>gaursiddhant04@gmail.com</t>
  </si>
  <si>
    <t>210169057</t>
  </si>
  <si>
    <t>SIMON DEY CHOUDHURY</t>
  </si>
  <si>
    <t>simonchoudhury1@gmail.com</t>
  </si>
  <si>
    <t>210174951</t>
  </si>
  <si>
    <t>SITA DEVI</t>
  </si>
  <si>
    <t>luckypatel172003@gmail.com</t>
  </si>
  <si>
    <t>210217774</t>
  </si>
  <si>
    <t>SONIA GANGULY</t>
  </si>
  <si>
    <t>gangulysonia25@gmail.com</t>
  </si>
  <si>
    <t>210203214</t>
  </si>
  <si>
    <t>SOUHARDRA MAJUMDAR</t>
  </si>
  <si>
    <t>Souhardra1@gmail.com</t>
  </si>
  <si>
    <t>210198563</t>
  </si>
  <si>
    <t>SRISHTI KANAUJIA</t>
  </si>
  <si>
    <t>srishtikanaujia5@gamil.com</t>
  </si>
  <si>
    <t>210191474</t>
  </si>
  <si>
    <t>SUDHANSHU PRADHAN</t>
  </si>
  <si>
    <t>123sudhanshumonty@gmail.com</t>
  </si>
  <si>
    <t>210157923</t>
  </si>
  <si>
    <t>SUDHIR KUMAR PRAJAPATI</t>
  </si>
  <si>
    <t>sudhirkr967061@gmail.com</t>
  </si>
  <si>
    <t>210215939</t>
  </si>
  <si>
    <t>SUGHAM KASHYAP</t>
  </si>
  <si>
    <t>kashyapkashyap1753700@gmail.com</t>
  </si>
  <si>
    <t>210198334</t>
  </si>
  <si>
    <t>SUJAL SATISH JAWALE</t>
  </si>
  <si>
    <t>Sujaljawale1234@gmail.com</t>
  </si>
  <si>
    <t>210175068</t>
  </si>
  <si>
    <t>SUMIT KUMAR</t>
  </si>
  <si>
    <t>sumitroy27633@gmail.com</t>
  </si>
  <si>
    <t>210171354</t>
  </si>
  <si>
    <t>SURAJ KUMAR VERMA</t>
  </si>
  <si>
    <t>Surajkumarverma725400@gmail.com</t>
  </si>
  <si>
    <t>210195052</t>
  </si>
  <si>
    <t>SURAJ YADAV</t>
  </si>
  <si>
    <t>surajyadav0402@gmail.com</t>
  </si>
  <si>
    <t>210191284</t>
  </si>
  <si>
    <t>suraj7567@gmail.com</t>
  </si>
  <si>
    <t>210219681</t>
  </si>
  <si>
    <t>SURBHI JAISWAL</t>
  </si>
  <si>
    <t>surbhi.05jaiswal@gmail.com</t>
  </si>
  <si>
    <t>210215280</t>
  </si>
  <si>
    <t>TANU SINGH</t>
  </si>
  <si>
    <t>singhtanu7782@gmail.com</t>
  </si>
  <si>
    <t>210172919</t>
  </si>
  <si>
    <t>TANYA JAISWAL</t>
  </si>
  <si>
    <t>tanyajaiswal1119@gmail.com</t>
  </si>
  <si>
    <t>210173856</t>
  </si>
  <si>
    <t>TUSHAR SINGH</t>
  </si>
  <si>
    <t>shivaam002@gmail.com</t>
  </si>
  <si>
    <t>210177093</t>
  </si>
  <si>
    <t>UJJWAL ADITYA</t>
  </si>
  <si>
    <t>ysahil088@gmail.com</t>
  </si>
  <si>
    <t>210169856</t>
  </si>
  <si>
    <t>UMAKANT PAL</t>
  </si>
  <si>
    <t>umakant2771@gmail.com</t>
  </si>
  <si>
    <t>210214690</t>
  </si>
  <si>
    <t>UMANG GARBYAL</t>
  </si>
  <si>
    <t>umanggarbyal@gmail.com</t>
  </si>
  <si>
    <t>210193754</t>
  </si>
  <si>
    <t>URVASHI MAURYA</t>
  </si>
  <si>
    <t>Urvashimaurya93@gmail.com</t>
  </si>
  <si>
    <t>210170069</t>
  </si>
  <si>
    <t>UTKARSH MAURYA</t>
  </si>
  <si>
    <t>umaurya4632@gmail.com</t>
  </si>
  <si>
    <t>210221781</t>
  </si>
  <si>
    <t>utkarshsingh7762@gmail.com</t>
  </si>
  <si>
    <t>210169817</t>
  </si>
  <si>
    <t>UTSAV KUMAR</t>
  </si>
  <si>
    <t>utsavkumar8878@gmail.com</t>
  </si>
  <si>
    <t>210170306</t>
  </si>
  <si>
    <t>utsav6568@gmail.com</t>
  </si>
  <si>
    <t>210191886</t>
  </si>
  <si>
    <t>VAIBHAV JOSHI</t>
  </si>
  <si>
    <t>vaibhavjoshivibhu@gmail.com</t>
  </si>
  <si>
    <t>210200004</t>
  </si>
  <si>
    <t>VAIBHOW KUMAR</t>
  </si>
  <si>
    <t>Vaibhowk@gmail.com</t>
  </si>
  <si>
    <t>210165350</t>
  </si>
  <si>
    <t>VAISHNAVI PANDEY</t>
  </si>
  <si>
    <t>raju2020@gmail.com</t>
  </si>
  <si>
    <t>210169222</t>
  </si>
  <si>
    <t>VAISHNAVI SINGH</t>
  </si>
  <si>
    <t>Vaishnavisinghknp@gmail.com</t>
  </si>
  <si>
    <t>210156226</t>
  </si>
  <si>
    <t>VANSHIKA BAJPAI</t>
  </si>
  <si>
    <t>bajpaivanshika17@gmail.com</t>
  </si>
  <si>
    <t>210190900</t>
  </si>
  <si>
    <t>VARUNI AGARWAL</t>
  </si>
  <si>
    <t>varuniag1403@gmail.com</t>
  </si>
  <si>
    <t>210169150</t>
  </si>
  <si>
    <t>VERSHA DUBEY</t>
  </si>
  <si>
    <t>Varshadubey7003@gmail.com</t>
  </si>
  <si>
    <t>210212030</t>
  </si>
  <si>
    <t>VIDIT KATIYAR</t>
  </si>
  <si>
    <t>viditka527@gmail.com</t>
  </si>
  <si>
    <t>210157679</t>
  </si>
  <si>
    <t>VIKRANT KUMAR</t>
  </si>
  <si>
    <t>vikrantkumar3555@gmail.com</t>
  </si>
  <si>
    <t>210215226</t>
  </si>
  <si>
    <t>VIKRANT SINGH WAZIR</t>
  </si>
  <si>
    <t>Wazirvikrant130@gmail.com</t>
  </si>
  <si>
    <t>210171171</t>
  </si>
  <si>
    <t>VISHAL KABADWAL</t>
  </si>
  <si>
    <t>vishalkabadwal125@gmail.com</t>
  </si>
  <si>
    <t>210174080</t>
  </si>
  <si>
    <t>VISHESH MEHROTRA</t>
  </si>
  <si>
    <t>vishesh.mehrotra18@gmail.com</t>
  </si>
  <si>
    <t>210161267</t>
  </si>
  <si>
    <t>VIVEK OJHA</t>
  </si>
  <si>
    <t>vivekojha840@gmail.com</t>
  </si>
  <si>
    <t>210169476</t>
  </si>
  <si>
    <t>VIVEK SINGH</t>
  </si>
  <si>
    <t>viveksinghdb20@gmail.com</t>
  </si>
  <si>
    <t>210193295</t>
  </si>
  <si>
    <t>YASH SINGH</t>
  </si>
  <si>
    <t>singhyash9026@gmail.com</t>
  </si>
  <si>
    <t>210219531</t>
  </si>
  <si>
    <t>YOGESH KUMAR</t>
  </si>
  <si>
    <t>yogeshkumarrajpoot376@gmail.com</t>
  </si>
  <si>
    <t>210212087</t>
  </si>
  <si>
    <t>YUVRAJ SINGH BHADAURIYA</t>
  </si>
  <si>
    <t>yuvrajsingh99183935@gmail.com</t>
  </si>
  <si>
    <t>210190931</t>
  </si>
  <si>
    <t>ZAID ALTAMASH</t>
  </si>
  <si>
    <t>zaidaltamashs619fai@gmail.com</t>
  </si>
  <si>
    <t>210212499</t>
  </si>
  <si>
    <t>ZAINUB KHATOON</t>
  </si>
  <si>
    <t>zainub.khat@gmail.com</t>
  </si>
  <si>
    <t>210193059</t>
  </si>
  <si>
    <t>ZAMI ASHRAF</t>
  </si>
  <si>
    <t>JAMIASHRAF36@GMAIL.COM</t>
  </si>
  <si>
    <t>210153260</t>
  </si>
  <si>
    <t>ZIYA MIRZA</t>
  </si>
  <si>
    <t>ZIYAMIRZA818@GMAIL.COM</t>
  </si>
  <si>
    <t>210159049</t>
  </si>
  <si>
    <t xml:space="preserve">NEERAJ VERMA </t>
  </si>
  <si>
    <t>neerajverma860404@gmail.com</t>
  </si>
  <si>
    <t>210161575</t>
  </si>
  <si>
    <t>MANEET SONKER</t>
  </si>
  <si>
    <t>maneetsonker@gmail.com</t>
  </si>
  <si>
    <t>210200179</t>
  </si>
  <si>
    <t>AARYA JAIN</t>
  </si>
  <si>
    <t>Aaryajain5420@gmail.com</t>
  </si>
  <si>
    <t>Lajpat Nagar</t>
  </si>
  <si>
    <t>210216274</t>
  </si>
  <si>
    <t>AARYAN KAPOOR</t>
  </si>
  <si>
    <t>aaryankpr92@gmail.com</t>
  </si>
  <si>
    <t>210175161</t>
  </si>
  <si>
    <t>AASTHA GUPTA</t>
  </si>
  <si>
    <t>aasthagupta043@gmail.com</t>
  </si>
  <si>
    <t>210216392</t>
  </si>
  <si>
    <t>ABHIJEET</t>
  </si>
  <si>
    <t>abhijeet16arora@gmail.com</t>
  </si>
  <si>
    <t>210151130</t>
  </si>
  <si>
    <t>2407abhishek@gmail.com</t>
  </si>
  <si>
    <t>210151155</t>
  </si>
  <si>
    <t>kumarabhishek5112002@gmail.com</t>
  </si>
  <si>
    <t>210216425</t>
  </si>
  <si>
    <t>ADITI MEHRA</t>
  </si>
  <si>
    <t>mehraaditi06@gmail.com</t>
  </si>
  <si>
    <t>210216719</t>
  </si>
  <si>
    <t>adityarajput1785@gmail.com</t>
  </si>
  <si>
    <t>210202767</t>
  </si>
  <si>
    <t>AJAY KUMAR</t>
  </si>
  <si>
    <t>kjay00000@gmail.com</t>
  </si>
  <si>
    <t>210216131</t>
  </si>
  <si>
    <t>AJAY YADAV</t>
  </si>
  <si>
    <t>ajjiyaduvanshi11@gmail.com</t>
  </si>
  <si>
    <t>210163221</t>
  </si>
  <si>
    <t>AKSHAT DHAWAN</t>
  </si>
  <si>
    <t>akshatdhawan5@gmail.com</t>
  </si>
  <si>
    <t>210196703</t>
  </si>
  <si>
    <t>amankumar16797@gmail.com</t>
  </si>
  <si>
    <t>210216267</t>
  </si>
  <si>
    <t>AMAN SHOKEEN</t>
  </si>
  <si>
    <t>amanfrankfinn152@gmail.com</t>
  </si>
  <si>
    <t>210216210</t>
  </si>
  <si>
    <t>ANIKET SINGH</t>
  </si>
  <si>
    <t>singhs.aniket08@gmail.com</t>
  </si>
  <si>
    <t>210217663</t>
  </si>
  <si>
    <t>ANKUSH CHAMOLI</t>
  </si>
  <si>
    <t>chamoliankush2004@gmail.com</t>
  </si>
  <si>
    <t>210202710</t>
  </si>
  <si>
    <t>ansh94503@gmail.com</t>
  </si>
  <si>
    <t>210215527</t>
  </si>
  <si>
    <t>ARCHIT MANGLA</t>
  </si>
  <si>
    <t>Architmangla331@gmail.com</t>
  </si>
  <si>
    <t>210160907</t>
  </si>
  <si>
    <t>ARJUN DEWAN</t>
  </si>
  <si>
    <t>dewanarjun18@gmail.com</t>
  </si>
  <si>
    <t>210216339</t>
  </si>
  <si>
    <t>ARJUN SUNARIA</t>
  </si>
  <si>
    <t>arjunsunaria2001@gmail.com</t>
  </si>
  <si>
    <t>210216307</t>
  </si>
  <si>
    <t>ASHUTOSH SHUKLA</t>
  </si>
  <si>
    <t>ashu851285@gmail.com</t>
  </si>
  <si>
    <t>210153886</t>
  </si>
  <si>
    <t>AVNEET SINGH</t>
  </si>
  <si>
    <t>avneetsinghsandhu@gmail.com</t>
  </si>
  <si>
    <t>210216203</t>
  </si>
  <si>
    <t>AYUSH</t>
  </si>
  <si>
    <t>saxenaking461@gmail.com</t>
  </si>
  <si>
    <t>210163705</t>
  </si>
  <si>
    <t>AYUSHI SHARMA</t>
  </si>
  <si>
    <t>ayushisharma1101998@gmail.com</t>
  </si>
  <si>
    <t>210198112</t>
  </si>
  <si>
    <t>BAANI SATIJA</t>
  </si>
  <si>
    <t>baanisatijabp@gmail.com</t>
  </si>
  <si>
    <t>210216582</t>
  </si>
  <si>
    <t>BHARTI DEV</t>
  </si>
  <si>
    <t>bhartidev609@gmail.com</t>
  </si>
  <si>
    <t>210195890</t>
  </si>
  <si>
    <t>CHIRAG JOSHI</t>
  </si>
  <si>
    <t>cj291101@gmail.com</t>
  </si>
  <si>
    <t>210215921</t>
  </si>
  <si>
    <t>CHIRAG KALRA</t>
  </si>
  <si>
    <t>kchirag312@gmail.com</t>
  </si>
  <si>
    <t>210205028</t>
  </si>
  <si>
    <t>DEV ARORA</t>
  </si>
  <si>
    <t>879devil@gmail.com</t>
  </si>
  <si>
    <t>210215763</t>
  </si>
  <si>
    <t>DEV PANDEY</t>
  </si>
  <si>
    <t>devel9810@gmail.com</t>
  </si>
  <si>
    <t>210202355</t>
  </si>
  <si>
    <t>DEVANSH ARORA</t>
  </si>
  <si>
    <t>devansharora06@gmail.com</t>
  </si>
  <si>
    <t>210209405</t>
  </si>
  <si>
    <t>DHRUV KUMAR</t>
  </si>
  <si>
    <t>kdhruv16062005@gmail.com</t>
  </si>
  <si>
    <t>210219445</t>
  </si>
  <si>
    <t>DIVYAM SYAL</t>
  </si>
  <si>
    <t>divyamsyal@gmail.com</t>
  </si>
  <si>
    <t>210154000</t>
  </si>
  <si>
    <t>EKAM SINGH BHANDARI</t>
  </si>
  <si>
    <t>Sekam1343@gmail.com</t>
  </si>
  <si>
    <t>210217237</t>
  </si>
  <si>
    <t>FARAZ HUSSAIN</t>
  </si>
  <si>
    <t>farashussain93@gmail.com</t>
  </si>
  <si>
    <t>210219477</t>
  </si>
  <si>
    <t>GARIMA GUPTA</t>
  </si>
  <si>
    <t>graceygupta@gmail.com</t>
  </si>
  <si>
    <t>210173680</t>
  </si>
  <si>
    <t>HARBINDER SINGH</t>
  </si>
  <si>
    <t>harbu099@gmail.com</t>
  </si>
  <si>
    <t>210178640</t>
  </si>
  <si>
    <t>HARMANPREET BHASIN</t>
  </si>
  <si>
    <t>harmanbhasin0009@gmail.com</t>
  </si>
  <si>
    <t>210153442</t>
  </si>
  <si>
    <t>harshgautam10102003@gmail.com</t>
  </si>
  <si>
    <t>210196591</t>
  </si>
  <si>
    <t>eddybhai26@gmail.com</t>
  </si>
  <si>
    <t>210154040</t>
  </si>
  <si>
    <t>HARSH WARDHAN</t>
  </si>
  <si>
    <t>hwlohia@gmail.com</t>
  </si>
  <si>
    <t>210173760</t>
  </si>
  <si>
    <t>HARSHIL AGGARWAL</t>
  </si>
  <si>
    <t>harshilmilli11@gmail.com</t>
  </si>
  <si>
    <t>210174897</t>
  </si>
  <si>
    <t>HARSHIT KOHLI</t>
  </si>
  <si>
    <t>harshitkohli0@gmail.com</t>
  </si>
  <si>
    <t>210200383</t>
  </si>
  <si>
    <t>HASHIR UMAR KHAN</t>
  </si>
  <si>
    <t>hashir.umar.khan@gmail.com</t>
  </si>
  <si>
    <t>210151456</t>
  </si>
  <si>
    <t>HEMANT SHARMA</t>
  </si>
  <si>
    <t>diksha.580.sharma@gmail.com</t>
  </si>
  <si>
    <t>210216149</t>
  </si>
  <si>
    <t>HIMANSHU</t>
  </si>
  <si>
    <t>himanshu.singh099111@gmail.com</t>
  </si>
  <si>
    <t>210151391</t>
  </si>
  <si>
    <t>HIMANSHU DHOUNDIYAL</t>
  </si>
  <si>
    <t>himuudhoundiyal@gmail.com</t>
  </si>
  <si>
    <t>210216360</t>
  </si>
  <si>
    <t>ISHPREET SINGH BEDI</t>
  </si>
  <si>
    <t>ishpreet.kingbedi@gmail.com</t>
  </si>
  <si>
    <t>210188760</t>
  </si>
  <si>
    <t>jatinkumarpal34@gmail.com</t>
  </si>
  <si>
    <t>210173910</t>
  </si>
  <si>
    <t>KANISHK RATAWAL</t>
  </si>
  <si>
    <t>kanishkratawal27@gmail.com</t>
  </si>
  <si>
    <t>210215613</t>
  </si>
  <si>
    <t>KANISHKA KHANDELWAL</t>
  </si>
  <si>
    <t>kanishkat593@gmail.com</t>
  </si>
  <si>
    <t>210197239</t>
  </si>
  <si>
    <t>kartikmalhotra93191@gmail.com</t>
  </si>
  <si>
    <t>210174407</t>
  </si>
  <si>
    <t>KARTIKEY KASHYAP</t>
  </si>
  <si>
    <t>kartikeykashyap63@gmail.com</t>
  </si>
  <si>
    <t>210157511</t>
  </si>
  <si>
    <t>KEERATJOT SINGH</t>
  </si>
  <si>
    <t>skeeratjotsingh@gmail.com</t>
  </si>
  <si>
    <t>210151875</t>
  </si>
  <si>
    <t>KRISHDEEP SINGH</t>
  </si>
  <si>
    <t>krishyash35@gmail.com</t>
  </si>
  <si>
    <t>210198570</t>
  </si>
  <si>
    <t>MAANYA ARORA</t>
  </si>
  <si>
    <t>yogira1965@gmail.com</t>
  </si>
  <si>
    <t>210151298</t>
  </si>
  <si>
    <t>MANAV CHAUHAN</t>
  </si>
  <si>
    <t>manavchauhan959@gmail.com</t>
  </si>
  <si>
    <t>210173659</t>
  </si>
  <si>
    <t>MANIK CHAWLA</t>
  </si>
  <si>
    <t>manikchawla10052003@gmil.com</t>
  </si>
  <si>
    <t>210216353</t>
  </si>
  <si>
    <t>MANIK PAUL</t>
  </si>
  <si>
    <t>Manikpaul16@gmail.com</t>
  </si>
  <si>
    <t>210217552</t>
  </si>
  <si>
    <t>MD SHAAN</t>
  </si>
  <si>
    <t>Shaan93116@gmail.com</t>
  </si>
  <si>
    <t>210156749</t>
  </si>
  <si>
    <t>MOHD AREEB</t>
  </si>
  <si>
    <t>shahid.aslam1962@gmail.com</t>
  </si>
  <si>
    <t>210201006</t>
  </si>
  <si>
    <t>MOHIKA SALHOTRA</t>
  </si>
  <si>
    <t>mohikasalhotra@gmail.com</t>
  </si>
  <si>
    <t>210155826</t>
  </si>
  <si>
    <t>MOHITKUMAR4267@GMAIL.COM</t>
  </si>
  <si>
    <t>210175946</t>
  </si>
  <si>
    <t>mohitsingh8891@gmail.com</t>
  </si>
  <si>
    <t>210151463</t>
  </si>
  <si>
    <t>MOKSHIKA ARYA</t>
  </si>
  <si>
    <t>mokshika.nkbps@gmail.com</t>
  </si>
  <si>
    <t>210217631</t>
  </si>
  <si>
    <t>NAMAN TANWAR</t>
  </si>
  <si>
    <t>Namantanwar007@gmail.com</t>
  </si>
  <si>
    <t>210154301</t>
  </si>
  <si>
    <t>naveenkashyap7278@gmail.com</t>
  </si>
  <si>
    <t>NEHA</t>
  </si>
  <si>
    <t>210197658</t>
  </si>
  <si>
    <t>niharikang21@gmail.com</t>
  </si>
  <si>
    <t>210153861</t>
  </si>
  <si>
    <t>NIKHIL PAWAR</t>
  </si>
  <si>
    <t>nikhilpawar7820@gmail.com</t>
  </si>
  <si>
    <t>210174059</t>
  </si>
  <si>
    <t>NIRMIT KUMAR ARYA</t>
  </si>
  <si>
    <t>nirmitkarya21@gmail.com</t>
  </si>
  <si>
    <t>210176385</t>
  </si>
  <si>
    <t>NISHTHA KHANNA</t>
  </si>
  <si>
    <t>nishthakhanna1207@gmail.com</t>
  </si>
  <si>
    <t>210198413</t>
  </si>
  <si>
    <t>NITISH NAYAL</t>
  </si>
  <si>
    <t>nitishnayal1998@gmail.com</t>
  </si>
  <si>
    <t>210216504</t>
  </si>
  <si>
    <t>PARTH CHHABRA</t>
  </si>
  <si>
    <t>Parthchhabra664@gmail.com</t>
  </si>
  <si>
    <t>210174270</t>
  </si>
  <si>
    <t>PARTH SRIVASTAVA</t>
  </si>
  <si>
    <t>srivastavaparth2000@gmail.com</t>
  </si>
  <si>
    <t>210195837</t>
  </si>
  <si>
    <t>PAVITRA KASHYAP</t>
  </si>
  <si>
    <t>pavitrakashyap26@gmail.com</t>
  </si>
  <si>
    <t>210173420</t>
  </si>
  <si>
    <t>PIYUSH SINGH</t>
  </si>
  <si>
    <t>piyush.mdis@gmail.com</t>
  </si>
  <si>
    <t>210183097</t>
  </si>
  <si>
    <t>PRATHAM KHANNA</t>
  </si>
  <si>
    <t>prathamkhanna14@gmail.com</t>
  </si>
  <si>
    <t>210152995</t>
  </si>
  <si>
    <t>PRERNA</t>
  </si>
  <si>
    <t>Mathurprerna61@gmail.com</t>
  </si>
  <si>
    <t>210155604</t>
  </si>
  <si>
    <t>PRISHA BALANI</t>
  </si>
  <si>
    <t>prishabalani@gmail.com</t>
  </si>
  <si>
    <t>210197515</t>
  </si>
  <si>
    <t>PUNEET KUNDRA</t>
  </si>
  <si>
    <t>puneetkundra207@gmail.com</t>
  </si>
  <si>
    <t>210173530</t>
  </si>
  <si>
    <t>PUSHPA KUMARI</t>
  </si>
  <si>
    <t>jyotipushpa0502@gmail.com</t>
  </si>
  <si>
    <t>210159927</t>
  </si>
  <si>
    <t>RACHIT SETHI</t>
  </si>
  <si>
    <t>rachitsethi0508@gmail.com</t>
  </si>
  <si>
    <t>210220013</t>
  </si>
  <si>
    <t>RAGHAV OBEROI</t>
  </si>
  <si>
    <t>raghavoberoi12e11@gmail.com</t>
  </si>
  <si>
    <t>210174066</t>
  </si>
  <si>
    <t>RASHI</t>
  </si>
  <si>
    <t>Dpkrashi04@gmail.com</t>
  </si>
  <si>
    <t>210216568</t>
  </si>
  <si>
    <t>RAUNAQ CHHABRA</t>
  </si>
  <si>
    <t>raunaqchhabra98765@gmail.com</t>
  </si>
  <si>
    <t>210218260</t>
  </si>
  <si>
    <t>RISHI CHAUHAN</t>
  </si>
  <si>
    <t>rishichauhan211@gmail.com</t>
  </si>
  <si>
    <t>210152544</t>
  </si>
  <si>
    <t>RITIKA SINGLA</t>
  </si>
  <si>
    <t>ritikasingla1121@gmail.com</t>
  </si>
  <si>
    <t>210155249</t>
  </si>
  <si>
    <t>ROHAN SINGH RAWAT</t>
  </si>
  <si>
    <t>rohanrawat546@gmail.com</t>
  </si>
  <si>
    <t>210220780</t>
  </si>
  <si>
    <t>S PRADEEP</t>
  </si>
  <si>
    <t>spradeep442002@gmail.com</t>
  </si>
  <si>
    <t>210152308</t>
  </si>
  <si>
    <t>SANYA WALECHA</t>
  </si>
  <si>
    <t>sanyawalecha@gmail.com</t>
  </si>
  <si>
    <t>210209380</t>
  </si>
  <si>
    <t>SARTHAK GOENKA</t>
  </si>
  <si>
    <t>sarthakgoenka7@gmail.com</t>
  </si>
  <si>
    <t>210153220</t>
  </si>
  <si>
    <t>SHIKHAR</t>
  </si>
  <si>
    <t>shikhartiwari33@gmail.com</t>
  </si>
  <si>
    <t>210179294</t>
  </si>
  <si>
    <t>SHIVA CHAUDHARY</t>
  </si>
  <si>
    <t>chaudharyshiva2004@gmail.com</t>
  </si>
  <si>
    <t>210208546</t>
  </si>
  <si>
    <t>jatin03122002@gmail.com</t>
  </si>
  <si>
    <t>210218318</t>
  </si>
  <si>
    <t>kumar.rakesh69@nic.in</t>
  </si>
  <si>
    <t>210158649</t>
  </si>
  <si>
    <t>SHIVAM SEHRAWAT</t>
  </si>
  <si>
    <t>shivamsehrawat70@gmail.com</t>
  </si>
  <si>
    <t>210173824</t>
  </si>
  <si>
    <t>SHIVANI JHA</t>
  </si>
  <si>
    <t>shivani.jha154115@gmail.com</t>
  </si>
  <si>
    <t>210217839</t>
  </si>
  <si>
    <t>SHUBHAM MAMGAIN</t>
  </si>
  <si>
    <t>shubhammamgain0111@gmail.com</t>
  </si>
  <si>
    <t>210173096</t>
  </si>
  <si>
    <t>SIDDHARTH KUMAR</t>
  </si>
  <si>
    <t>Kumarsiddharth2003@gmail.com</t>
  </si>
  <si>
    <t>210152282</t>
  </si>
  <si>
    <t>SOUMYA IYENGAR</t>
  </si>
  <si>
    <t>soumyaiyengar.26@gmail.com</t>
  </si>
  <si>
    <t>210217584</t>
  </si>
  <si>
    <t>SUMIT BHAGAT</t>
  </si>
  <si>
    <t>sumit03bhagat@gmail.com</t>
  </si>
  <si>
    <t>210208926</t>
  </si>
  <si>
    <t>SUSHANT ANAND</t>
  </si>
  <si>
    <t>sushantanand25@gmail.com</t>
  </si>
  <si>
    <t>210181244</t>
  </si>
  <si>
    <t>TIYA BISHT</t>
  </si>
  <si>
    <t>bishttiya012@gmail.com</t>
  </si>
  <si>
    <t>210216188</t>
  </si>
  <si>
    <t>VANSH ARORA</t>
  </si>
  <si>
    <t>vansharora12063@gmail.com</t>
  </si>
  <si>
    <t>210208822</t>
  </si>
  <si>
    <t>VANSH GUPTA</t>
  </si>
  <si>
    <t>vanshgupta.2407@gmail.com</t>
  </si>
  <si>
    <t>210151930</t>
  </si>
  <si>
    <t>VIKAS KUMAR</t>
  </si>
  <si>
    <t>vikasgupta6080@gmail.com</t>
  </si>
  <si>
    <t>210218024</t>
  </si>
  <si>
    <t>VINAY KUMAR PAL</t>
  </si>
  <si>
    <t>Vinaypal8055@gmail.com</t>
  </si>
  <si>
    <t>210209319</t>
  </si>
  <si>
    <t>VINEET KUMAR</t>
  </si>
  <si>
    <t>vineetmaurya444@gmail.com</t>
  </si>
  <si>
    <t>210173666</t>
  </si>
  <si>
    <t>VISHAL TYAGI</t>
  </si>
  <si>
    <t>vishaltyagit67@gmail.com</t>
  </si>
  <si>
    <t>210186949</t>
  </si>
  <si>
    <t>VISHAL UPADHYAY</t>
  </si>
  <si>
    <t>vishalupadhyay167@gmail.com</t>
  </si>
  <si>
    <t>210173071</t>
  </si>
  <si>
    <t>YASH KHURANA</t>
  </si>
  <si>
    <t>yash.khurana082002@gmail.com</t>
  </si>
  <si>
    <t>210177220</t>
  </si>
  <si>
    <t>Aman</t>
  </si>
  <si>
    <t>amandhankhar0905@gmail.com</t>
  </si>
  <si>
    <t>Panipat</t>
  </si>
  <si>
    <t>210209895</t>
  </si>
  <si>
    <t>haman8684@gmail.com</t>
  </si>
  <si>
    <t>210201163</t>
  </si>
  <si>
    <t>Amit Kumar</t>
  </si>
  <si>
    <t>amitkumar29013@gmail.com</t>
  </si>
  <si>
    <t>210215344</t>
  </si>
  <si>
    <t>Arshiya Grover</t>
  </si>
  <si>
    <t>groverarshiya1010@gmail.com</t>
  </si>
  <si>
    <t>210166210</t>
  </si>
  <si>
    <t>Charu Tanwar</t>
  </si>
  <si>
    <t xml:space="preserve">tawarcharu8@gmail.com </t>
  </si>
  <si>
    <t>210163870</t>
  </si>
  <si>
    <t>Gotam</t>
  </si>
  <si>
    <t>jagatgoutam994@gmail.com</t>
  </si>
  <si>
    <t>210209333</t>
  </si>
  <si>
    <t>Himanshu Saini</t>
  </si>
  <si>
    <t>hs982002@gmail.com</t>
  </si>
  <si>
    <t>210186465</t>
  </si>
  <si>
    <t>Kohli Vikas Ajaybhai</t>
  </si>
  <si>
    <t>vickykohli519@gmail.com</t>
  </si>
  <si>
    <t>210163823</t>
  </si>
  <si>
    <t>Meenu</t>
  </si>
  <si>
    <t>rarya5179@gmail.com</t>
  </si>
  <si>
    <t>210209666</t>
  </si>
  <si>
    <t>Mukund Trikha</t>
  </si>
  <si>
    <t>mukundtrikha@gmail.com</t>
  </si>
  <si>
    <t>210209594</t>
  </si>
  <si>
    <t>Nakul Rana</t>
  </si>
  <si>
    <t>rananakulnr@gmail.com</t>
  </si>
  <si>
    <t>210167282</t>
  </si>
  <si>
    <t>Naveen</t>
  </si>
  <si>
    <t>naveenror656@gmail.com</t>
  </si>
  <si>
    <t>210209279</t>
  </si>
  <si>
    <t>Ranjeet Kumar Chaudhary</t>
  </si>
  <si>
    <t>chaudharyranjeet455@gmail.com</t>
  </si>
  <si>
    <t>210187499</t>
  </si>
  <si>
    <t>Ravi</t>
  </si>
  <si>
    <t>ravimalik3838@gmail.com</t>
  </si>
  <si>
    <t>210209974</t>
  </si>
  <si>
    <t>Sahil Pundir</t>
  </si>
  <si>
    <t>sahilpun009@gmail.com</t>
  </si>
  <si>
    <t>210208847</t>
  </si>
  <si>
    <t>Sparsh Saini</t>
  </si>
  <si>
    <t>sparshsaini2002@gmail.com</t>
  </si>
  <si>
    <t>210186520</t>
  </si>
  <si>
    <t>Suraj</t>
  </si>
  <si>
    <t>Suraj1999panipat@gmail.com</t>
  </si>
  <si>
    <t>210208886</t>
  </si>
  <si>
    <t>Tejasvi Dhyani</t>
  </si>
  <si>
    <t>tejasvidhyani720@gmail.com</t>
  </si>
  <si>
    <t>210158061</t>
  </si>
  <si>
    <t>Vikas</t>
  </si>
  <si>
    <t>bhola1023828@gmail.com</t>
  </si>
  <si>
    <t>210163744</t>
  </si>
  <si>
    <t>Vishal Anand</t>
  </si>
  <si>
    <t>vishalanand1723@gmail.com</t>
  </si>
  <si>
    <t>210189801</t>
  </si>
  <si>
    <t>Yash Tomar</t>
  </si>
  <si>
    <t>yashh.thakur12@gmail.com</t>
  </si>
  <si>
    <t>2141225001</t>
  </si>
  <si>
    <t>210217846</t>
  </si>
  <si>
    <t>abhishekumar108108@gmail.com</t>
  </si>
  <si>
    <t>Ranchi</t>
  </si>
  <si>
    <t>2141225002</t>
  </si>
  <si>
    <t>210219334</t>
  </si>
  <si>
    <t>ADITYA PRATAP SINGH</t>
  </si>
  <si>
    <t>adityapratapsingh569@gmail.com</t>
  </si>
  <si>
    <t>2141225003</t>
  </si>
  <si>
    <t>210154666</t>
  </si>
  <si>
    <t>ADITYA VIKRAM BAJAJ</t>
  </si>
  <si>
    <t>aditya_v47@yahoo.com</t>
  </si>
  <si>
    <t>2141225004</t>
  </si>
  <si>
    <t>210206463</t>
  </si>
  <si>
    <t>AHTESHAM RAJA</t>
  </si>
  <si>
    <t>ahteshamraja0786@gmail.com</t>
  </si>
  <si>
    <t>2141225005</t>
  </si>
  <si>
    <t>210221964</t>
  </si>
  <si>
    <t>AJKA KHALKHO</t>
  </si>
  <si>
    <t>ajjuxo25@gmail.com</t>
  </si>
  <si>
    <t>2141225006</t>
  </si>
  <si>
    <t>210221940</t>
  </si>
  <si>
    <t>akashkr9388@gmail.com</t>
  </si>
  <si>
    <t>2141225007</t>
  </si>
  <si>
    <t>210156684</t>
  </si>
  <si>
    <t>akashsingh.ihm@gmail.com</t>
  </si>
  <si>
    <t>2141225008</t>
  </si>
  <si>
    <t>210194179</t>
  </si>
  <si>
    <t>ALANKRIT SAHAY</t>
  </si>
  <si>
    <t>alankritsahay@aol.com</t>
  </si>
  <si>
    <t>2141225009</t>
  </si>
  <si>
    <t>210194201</t>
  </si>
  <si>
    <t>AMAN GAUTAM</t>
  </si>
  <si>
    <t>amangautam28fbg@gmail.com</t>
  </si>
  <si>
    <t>2141225010</t>
  </si>
  <si>
    <t>210194272</t>
  </si>
  <si>
    <t>AMAN RAJ</t>
  </si>
  <si>
    <t>araj87776@gmail.com</t>
  </si>
  <si>
    <t>2141225011</t>
  </si>
  <si>
    <t>210194280</t>
  </si>
  <si>
    <t>ANISHA TIRKEY</t>
  </si>
  <si>
    <t>anshutirkey778@gmail.com</t>
  </si>
  <si>
    <t>2141225012</t>
  </si>
  <si>
    <t>210220006</t>
  </si>
  <si>
    <t>ANKIT KUMAR SINHA</t>
  </si>
  <si>
    <t>ankitsinha733@gmail.com</t>
  </si>
  <si>
    <t>2141225013</t>
  </si>
  <si>
    <t>210159783</t>
  </si>
  <si>
    <t>ANSHIKA SHARMA</t>
  </si>
  <si>
    <t>anshikasharma2921@gmail.com</t>
  </si>
  <si>
    <t>2141225014</t>
  </si>
  <si>
    <t>210194390</t>
  </si>
  <si>
    <t>ARMAN AHMAD</t>
  </si>
  <si>
    <t>armanahmad91175@gmail.com</t>
  </si>
  <si>
    <t>2141225015</t>
  </si>
  <si>
    <t>210194620</t>
  </si>
  <si>
    <t>ARMAN KHAN</t>
  </si>
  <si>
    <t>armanzkhan62@gmail.com</t>
  </si>
  <si>
    <t>2141225016</t>
  </si>
  <si>
    <t>210218697</t>
  </si>
  <si>
    <t>ATULYA PATHAK</t>
  </si>
  <si>
    <t>atulyapathak69@gmail.com</t>
  </si>
  <si>
    <t>2141225017</t>
  </si>
  <si>
    <t>210200337</t>
  </si>
  <si>
    <t>ayushkumar35243524@gmail.com</t>
  </si>
  <si>
    <t>2141225018</t>
  </si>
  <si>
    <t>210221434</t>
  </si>
  <si>
    <t>CHANDAN SINGH</t>
  </si>
  <si>
    <t>chandanrksingh123@gmail.com</t>
  </si>
  <si>
    <t>2141225019</t>
  </si>
  <si>
    <t>210221441</t>
  </si>
  <si>
    <t>DIMAL KUMAR MAHTO</t>
  </si>
  <si>
    <t>dimalraj431@gmail.com</t>
  </si>
  <si>
    <t>2141225020</t>
  </si>
  <si>
    <t>210159253</t>
  </si>
  <si>
    <t>DIVISHA RUNI</t>
  </si>
  <si>
    <t>aditichourasiya551@gmail.com</t>
  </si>
  <si>
    <t>2141225021</t>
  </si>
  <si>
    <t>210203024</t>
  </si>
  <si>
    <t>JAYMANGAL KUMAR</t>
  </si>
  <si>
    <t>kumarjaimangal367@gmail.com</t>
  </si>
  <si>
    <t>2141225023</t>
  </si>
  <si>
    <t>210194130</t>
  </si>
  <si>
    <t>KEVIN LUIES</t>
  </si>
  <si>
    <t>inggcode@gmail.com</t>
  </si>
  <si>
    <t>2141225024</t>
  </si>
  <si>
    <t>210194154</t>
  </si>
  <si>
    <t>KUMARI ADITI</t>
  </si>
  <si>
    <t>k.aditi003@gmail.com</t>
  </si>
  <si>
    <t>2141225025</t>
  </si>
  <si>
    <t>210194193</t>
  </si>
  <si>
    <t>KUSHAGRA RAY</t>
  </si>
  <si>
    <t>raykushagra@gmail.com</t>
  </si>
  <si>
    <t>2141225027</t>
  </si>
  <si>
    <t>210194226</t>
  </si>
  <si>
    <t>MAHTAB ALAM</t>
  </si>
  <si>
    <t>manishghaghra1@gmail.com</t>
  </si>
  <si>
    <t>2141225026</t>
  </si>
  <si>
    <t>210194233</t>
  </si>
  <si>
    <t>mahtabalammth22@gmail.com</t>
  </si>
  <si>
    <t>2141225028</t>
  </si>
  <si>
    <t>210194240</t>
  </si>
  <si>
    <t>MANISHA TIRKEY</t>
  </si>
  <si>
    <t>manishatirkey172002@gmail.com</t>
  </si>
  <si>
    <t>2141225029</t>
  </si>
  <si>
    <t>210194297</t>
  </si>
  <si>
    <t>MD INTAKHAB</t>
  </si>
  <si>
    <t>intekhabintekhab40@gmail.com</t>
  </si>
  <si>
    <t>2141225030</t>
  </si>
  <si>
    <t>210194337</t>
  </si>
  <si>
    <t>MD NABILAIDAN</t>
  </si>
  <si>
    <t>aidannabil945@gmail.com</t>
  </si>
  <si>
    <t>2141225031</t>
  </si>
  <si>
    <t>210194344</t>
  </si>
  <si>
    <t>MD RAMJAN ALI</t>
  </si>
  <si>
    <t>aliramjan50660@gmail.com</t>
  </si>
  <si>
    <t>2141225033</t>
  </si>
  <si>
    <t>210194351</t>
  </si>
  <si>
    <t>MILEE</t>
  </si>
  <si>
    <t>gopalmishra5601@gmail.com</t>
  </si>
  <si>
    <t>2141225032</t>
  </si>
  <si>
    <t>210194369</t>
  </si>
  <si>
    <t>MISHRA GOPAL ARVIND KUMAR</t>
  </si>
  <si>
    <t>mileebharti4035@gmail.com</t>
  </si>
  <si>
    <t>2141225034</t>
  </si>
  <si>
    <t>210194383</t>
  </si>
  <si>
    <t>mastermindmohitsharma@gmail.com</t>
  </si>
  <si>
    <t>2141225035</t>
  </si>
  <si>
    <t>210194423</t>
  </si>
  <si>
    <t>NAIK ADITYA SATISH</t>
  </si>
  <si>
    <t>naikaadi05@gmail.com</t>
  </si>
  <si>
    <t>2141225036</t>
  </si>
  <si>
    <t>210194430</t>
  </si>
  <si>
    <t>NIKHIL KUMAR TRIPATHI</t>
  </si>
  <si>
    <t>tripathinikhil80@gmail.com</t>
  </si>
  <si>
    <t>2141225037</t>
  </si>
  <si>
    <t>210194541</t>
  </si>
  <si>
    <t>NIRAJ KUMAR SINGH</t>
  </si>
  <si>
    <t>abhimanyu9771singh@gmail.com</t>
  </si>
  <si>
    <t>2141225038</t>
  </si>
  <si>
    <t>210194881</t>
  </si>
  <si>
    <t>PATTNAIK NIHAR NISHIKANTH</t>
  </si>
  <si>
    <t>rnihar116@gmail.com</t>
  </si>
  <si>
    <t>2141225039</t>
  </si>
  <si>
    <t>210215795</t>
  </si>
  <si>
    <t>PRABHAT PATHAK</t>
  </si>
  <si>
    <t>pathakprabhat922@gmail.com</t>
  </si>
  <si>
    <t>2141225040</t>
  </si>
  <si>
    <t>210215835</t>
  </si>
  <si>
    <t>PRITY KUMARI</t>
  </si>
  <si>
    <t>prityyadav357@gmail.com</t>
  </si>
  <si>
    <t>2141225041</t>
  </si>
  <si>
    <t>210215850</t>
  </si>
  <si>
    <t>PULKIT PRAKASH</t>
  </si>
  <si>
    <t>pulkitprakash2002@gmail.com</t>
  </si>
  <si>
    <t>2141225042</t>
  </si>
  <si>
    <t>210215960</t>
  </si>
  <si>
    <t>PUSHPESH KUMAR JHA</t>
  </si>
  <si>
    <t>pushpeshjha555@gmail.com</t>
  </si>
  <si>
    <t>2141225043</t>
  </si>
  <si>
    <t>210151961</t>
  </si>
  <si>
    <t>RANJEET KUMAR</t>
  </si>
  <si>
    <t>ranjeet707034@gmail.com</t>
  </si>
  <si>
    <t>2141225044</t>
  </si>
  <si>
    <t>210152014</t>
  </si>
  <si>
    <t>RANVIR KUNDRA</t>
  </si>
  <si>
    <t>kundraranveer144@gmail.com</t>
  </si>
  <si>
    <t>2141225046</t>
  </si>
  <si>
    <t>210160108</t>
  </si>
  <si>
    <t>RITU RAJ</t>
  </si>
  <si>
    <t>ritujnv2020@gmail.com</t>
  </si>
  <si>
    <t>2141225047</t>
  </si>
  <si>
    <t>210157188</t>
  </si>
  <si>
    <t>ROHIT BHARDWAJ</t>
  </si>
  <si>
    <t>rb233999@gmail.com</t>
  </si>
  <si>
    <t>2141225048</t>
  </si>
  <si>
    <t>210160115</t>
  </si>
  <si>
    <t>RUDRANSH SHARMA</t>
  </si>
  <si>
    <t>rudransh742@gmail.com</t>
  </si>
  <si>
    <t>2141225049</t>
  </si>
  <si>
    <t>210215828</t>
  </si>
  <si>
    <t>SARANSH SONI</t>
  </si>
  <si>
    <t>saranshsoni2308@gmail.com</t>
  </si>
  <si>
    <t>2141225050</t>
  </si>
  <si>
    <t>210215842</t>
  </si>
  <si>
    <t>SARIM AHMAD KHAN</t>
  </si>
  <si>
    <t>sarimahmadkhan0786@gmail.com</t>
  </si>
  <si>
    <t>2141225051</t>
  </si>
  <si>
    <t>210216235</t>
  </si>
  <si>
    <t>satyamkumar02102003@gmail.com</t>
  </si>
  <si>
    <t>2141225052</t>
  </si>
  <si>
    <t>210216242</t>
  </si>
  <si>
    <t>SHASHIKANT KUMAR</t>
  </si>
  <si>
    <t>shashikant2003k@gmail.com</t>
  </si>
  <si>
    <t>2141225053</t>
  </si>
  <si>
    <t>210216378</t>
  </si>
  <si>
    <t>SHASHWAT KUMAR</t>
  </si>
  <si>
    <t>shaswatkumarsingh123@gmail.com</t>
  </si>
  <si>
    <t>2141225054</t>
  </si>
  <si>
    <t>210216440</t>
  </si>
  <si>
    <t>SHIVAM VERMA</t>
  </si>
  <si>
    <t>shivamsinghverma2002@gmail.com</t>
  </si>
  <si>
    <t>2141225055</t>
  </si>
  <si>
    <t>210216529</t>
  </si>
  <si>
    <t>SHUBHAM RAJ</t>
  </si>
  <si>
    <t>shubhamtiwariylkv@gmail.com</t>
  </si>
  <si>
    <t>2141225056</t>
  </si>
  <si>
    <t>210156305</t>
  </si>
  <si>
    <t>SONU KUMAR</t>
  </si>
  <si>
    <t>kumarsonudda62@gmail.com</t>
  </si>
  <si>
    <t>2141225057</t>
  </si>
  <si>
    <t>210199454</t>
  </si>
  <si>
    <t>SUBHAM THAKUR</t>
  </si>
  <si>
    <t>subhamthakur7125@gmail.com</t>
  </si>
  <si>
    <t>2141225058</t>
  </si>
  <si>
    <t>210216006</t>
  </si>
  <si>
    <t>TEJ PRATAP SINGH DEO</t>
  </si>
  <si>
    <t>tejpratapsinghdeo9931@gmail.com</t>
  </si>
  <si>
    <t>2141225059</t>
  </si>
  <si>
    <t>210216077</t>
  </si>
  <si>
    <t>TUSHAR NAYAK</t>
  </si>
  <si>
    <t>alextushar25@gmail.com</t>
  </si>
  <si>
    <t>2141225060</t>
  </si>
  <si>
    <t>210216489</t>
  </si>
  <si>
    <t>VAIBHAV SINHA</t>
  </si>
  <si>
    <t>vaibhavsinha756@gmail.com</t>
  </si>
  <si>
    <t>2141225061</t>
  </si>
  <si>
    <t>210199501</t>
  </si>
  <si>
    <t>VIDYA HONHAGA</t>
  </si>
  <si>
    <t>vid.123honhaga@gmail.com</t>
  </si>
  <si>
    <t>2141225062</t>
  </si>
  <si>
    <t>210196560</t>
  </si>
  <si>
    <t>VISHAL KUMAR GOSWAMI</t>
  </si>
  <si>
    <t>goswamivishal607@gmail.com</t>
  </si>
  <si>
    <t>2141304001</t>
  </si>
  <si>
    <t>210164112</t>
  </si>
  <si>
    <t>ABDUL SHAHID P A</t>
  </si>
  <si>
    <t>Shahidshai499@gmail.com</t>
  </si>
  <si>
    <t>ORIENTAL  KERALA</t>
  </si>
  <si>
    <t>2141304002</t>
  </si>
  <si>
    <t>210163214</t>
  </si>
  <si>
    <t>ABHIRAAM SURESH</t>
  </si>
  <si>
    <t>abhiram.suresh1403@gmail.com</t>
  </si>
  <si>
    <t>2141304003</t>
  </si>
  <si>
    <t>210164642</t>
  </si>
  <si>
    <t>ADVAITH GOPAN</t>
  </si>
  <si>
    <t>advaithgopan32@gmail.com</t>
  </si>
  <si>
    <t>2141304004</t>
  </si>
  <si>
    <t>210186472</t>
  </si>
  <si>
    <t>AFRIN K A</t>
  </si>
  <si>
    <t>afrinabullies@gmail.com</t>
  </si>
  <si>
    <t>2141304005</t>
  </si>
  <si>
    <t>210162940</t>
  </si>
  <si>
    <t>ALBI BINU</t>
  </si>
  <si>
    <t>albibinu7@gmail.com</t>
  </si>
  <si>
    <t>2141304006</t>
  </si>
  <si>
    <t>210184343</t>
  </si>
  <si>
    <t>ALEN BABU</t>
  </si>
  <si>
    <t>alenbabu567@gmail.com</t>
  </si>
  <si>
    <t>2141304007</t>
  </si>
  <si>
    <t>210164739</t>
  </si>
  <si>
    <t>AMAL EMMANUVEL</t>
  </si>
  <si>
    <t>amalemmanuvel@gmail.com</t>
  </si>
  <si>
    <t>2141304008</t>
  </si>
  <si>
    <t>210164477</t>
  </si>
  <si>
    <t>ANIL THOMAS</t>
  </si>
  <si>
    <t>anilthomas8304@gmail.com</t>
  </si>
  <si>
    <t>2141304009</t>
  </si>
  <si>
    <t>210207931</t>
  </si>
  <si>
    <t>ANJANA B PILLAI</t>
  </si>
  <si>
    <t>kuttyaarcha@gmail.com</t>
  </si>
  <si>
    <t>2141304010</t>
  </si>
  <si>
    <t>210164721</t>
  </si>
  <si>
    <t>ANTONY JOY</t>
  </si>
  <si>
    <t>antonyj456@gmail.com</t>
  </si>
  <si>
    <t>2141304011</t>
  </si>
  <si>
    <t>210186670</t>
  </si>
  <si>
    <t>ARJUN BABURAJ</t>
  </si>
  <si>
    <t>arjunbaburaj1999@gmail.com</t>
  </si>
  <si>
    <t>2141304012</t>
  </si>
  <si>
    <t>210164359</t>
  </si>
  <si>
    <t>AROMAL SAJI</t>
  </si>
  <si>
    <t>aromalsaji38@gmail.com</t>
  </si>
  <si>
    <t>2141304013</t>
  </si>
  <si>
    <t>210164556</t>
  </si>
  <si>
    <t>ASHOK K GOPAL</t>
  </si>
  <si>
    <t>ashok.k.gopal123@gmail.com</t>
  </si>
  <si>
    <t>2141304014</t>
  </si>
  <si>
    <t>210162989</t>
  </si>
  <si>
    <t>ASWIN</t>
  </si>
  <si>
    <t>aswinajupsy@gmail.com</t>
  </si>
  <si>
    <t>2141304015</t>
  </si>
  <si>
    <t>210162552</t>
  </si>
  <si>
    <t>ASWIN M ROY</t>
  </si>
  <si>
    <t>www.royaswin103@gmail.com</t>
  </si>
  <si>
    <t>2141304016</t>
  </si>
  <si>
    <t>210162600</t>
  </si>
  <si>
    <t>ATHIL SABU K</t>
  </si>
  <si>
    <t>athilsabu5@gmail.com</t>
  </si>
  <si>
    <t>2141304017</t>
  </si>
  <si>
    <t>210164176</t>
  </si>
  <si>
    <t>ATHUL KRISHNA K S</t>
  </si>
  <si>
    <t>athul4374@gmail.com</t>
  </si>
  <si>
    <t>2141304018</t>
  </si>
  <si>
    <t>210163593</t>
  </si>
  <si>
    <t>BASIL CHACKO</t>
  </si>
  <si>
    <t>basilchacko6361@gmail.com</t>
  </si>
  <si>
    <t>2141304019</t>
  </si>
  <si>
    <t>210163902</t>
  </si>
  <si>
    <t>BITTO BIJU</t>
  </si>
  <si>
    <t>bittobiju2000@gmail.com</t>
  </si>
  <si>
    <t>2141304020</t>
  </si>
  <si>
    <t>210208198</t>
  </si>
  <si>
    <t>EBIN BINU JOHN</t>
  </si>
  <si>
    <t>EBINBINUJOHN.2002@gmail.com</t>
  </si>
  <si>
    <t>2141304021</t>
  </si>
  <si>
    <t>210163547</t>
  </si>
  <si>
    <t>FADIL FAROOK MALAYIL</t>
  </si>
  <si>
    <t>Fadilleo10@gmail.com</t>
  </si>
  <si>
    <t>2141304022</t>
  </si>
  <si>
    <t>210163522</t>
  </si>
  <si>
    <t>FAISAL KUNHI MOHAMED</t>
  </si>
  <si>
    <t>fazzy.zy321@gmail.com</t>
  </si>
  <si>
    <t>2141304023</t>
  </si>
  <si>
    <t>210184938</t>
  </si>
  <si>
    <t>FEBIN ROY</t>
  </si>
  <si>
    <t>febinroy10@gmail.com</t>
  </si>
  <si>
    <t>2141304024</t>
  </si>
  <si>
    <t>210185109</t>
  </si>
  <si>
    <t>FENIN FRANCIS</t>
  </si>
  <si>
    <t>feninfrancis85@gmail.com</t>
  </si>
  <si>
    <t>2141304025</t>
  </si>
  <si>
    <t>210164216</t>
  </si>
  <si>
    <t>GAUTHAM PRABHAKAR E S</t>
  </si>
  <si>
    <t>gauthamprabhakar02@gmail.com</t>
  </si>
  <si>
    <t>2141304026</t>
  </si>
  <si>
    <t>210164484</t>
  </si>
  <si>
    <t>GOKUL KRISHNA</t>
  </si>
  <si>
    <t>gokkulkrishna133@gmail.com</t>
  </si>
  <si>
    <t>2141304027</t>
  </si>
  <si>
    <t>210208110</t>
  </si>
  <si>
    <t>GOPAL SONY</t>
  </si>
  <si>
    <t>gs3854055@gmail.com</t>
  </si>
  <si>
    <t>2141304028</t>
  </si>
  <si>
    <t>210165192</t>
  </si>
  <si>
    <t>IHSAN M M</t>
  </si>
  <si>
    <t>Ihsanibrahim079@gmail.com</t>
  </si>
  <si>
    <t>2141304029</t>
  </si>
  <si>
    <t>210165050</t>
  </si>
  <si>
    <t>JEEVA JOTHI PANDIAN K</t>
  </si>
  <si>
    <t>jeevajjp16@gmail.com</t>
  </si>
  <si>
    <t>2141304030</t>
  </si>
  <si>
    <t>210184605</t>
  </si>
  <si>
    <t>JEFFIN JAISON</t>
  </si>
  <si>
    <t>jeffinjaison.9@gmail.com</t>
  </si>
  <si>
    <t>2141304031</t>
  </si>
  <si>
    <t>210208768</t>
  </si>
  <si>
    <t>JEFFIN JOHN CABRAL</t>
  </si>
  <si>
    <t>johnjeffin233@gmail.com</t>
  </si>
  <si>
    <t>2141304032</t>
  </si>
  <si>
    <t>210164341</t>
  </si>
  <si>
    <t>JITHIN JOSE</t>
  </si>
  <si>
    <t>jithinjose2005@gmail.com</t>
  </si>
  <si>
    <t>2141304033</t>
  </si>
  <si>
    <t>210164169</t>
  </si>
  <si>
    <t>JITHU JAMES</t>
  </si>
  <si>
    <t>jithujames2586@gmail.com</t>
  </si>
  <si>
    <t>2141304034</t>
  </si>
  <si>
    <t>210163049</t>
  </si>
  <si>
    <t>JOSEPH SUBHASH</t>
  </si>
  <si>
    <t>josephsubhashk@gmail.com</t>
  </si>
  <si>
    <t>2141304035</t>
  </si>
  <si>
    <t>210208220</t>
  </si>
  <si>
    <t>ASHNA K</t>
  </si>
  <si>
    <t>ashnaranjith@gmail.com</t>
  </si>
  <si>
    <t>2141304036</t>
  </si>
  <si>
    <t>210208245</t>
  </si>
  <si>
    <t>DIYAMOL K K</t>
  </si>
  <si>
    <t>Diyakk0805@gmail.com</t>
  </si>
  <si>
    <t>2141304037</t>
  </si>
  <si>
    <t>210165938</t>
  </si>
  <si>
    <t>KAMALAMANDHIRAM JESTIN</t>
  </si>
  <si>
    <t>sreejakunnumpuram6@gmail.com</t>
  </si>
  <si>
    <t>2141304038</t>
  </si>
  <si>
    <t>210162656</t>
  </si>
  <si>
    <t>KISHORE S NAIR</t>
  </si>
  <si>
    <t>kishoresnair1010@gmail.com</t>
  </si>
  <si>
    <t>2141304039</t>
  </si>
  <si>
    <t>210184329</t>
  </si>
  <si>
    <t>MADDIPATI VAMSI KRISHNA</t>
  </si>
  <si>
    <t>vamsimaddipati54@gmail.com</t>
  </si>
  <si>
    <t>2141304040</t>
  </si>
  <si>
    <t>210186282</t>
  </si>
  <si>
    <t>MINHAJ ASHRAF</t>
  </si>
  <si>
    <t>Mnhjash@gmail.com</t>
  </si>
  <si>
    <t>2141304041</t>
  </si>
  <si>
    <t>210184146</t>
  </si>
  <si>
    <t>MOHAMMED ADHIR P A</t>
  </si>
  <si>
    <t>adhirpa7@gmail.com</t>
  </si>
  <si>
    <t>2141304042</t>
  </si>
  <si>
    <t>210162964</t>
  </si>
  <si>
    <t>MOHAMMED HAFIZ K V</t>
  </si>
  <si>
    <t>hafizzzsha@gmail.com</t>
  </si>
  <si>
    <t>2141304043</t>
  </si>
  <si>
    <t>210164746</t>
  </si>
  <si>
    <t>MUHAMMED RABEEH</t>
  </si>
  <si>
    <t>muhummedrabi@gmail.com</t>
  </si>
  <si>
    <t>2141304044</t>
  </si>
  <si>
    <t>210163973</t>
  </si>
  <si>
    <t>MOHAMMED RAEAZ P P</t>
  </si>
  <si>
    <t>Raeazraeaz28@gmail.com</t>
  </si>
  <si>
    <t>2141304045</t>
  </si>
  <si>
    <t>210186702</t>
  </si>
  <si>
    <t>MOHAMMED RAZEL NASER A</t>
  </si>
  <si>
    <t>razelmohammed0@gmail.com</t>
  </si>
  <si>
    <t>2141304046</t>
  </si>
  <si>
    <t>210163357</t>
  </si>
  <si>
    <t>MUHAMMED AFSAL K</t>
  </si>
  <si>
    <t>afsal0292@gmail.com</t>
  </si>
  <si>
    <t>2141304047</t>
  </si>
  <si>
    <t>210164373</t>
  </si>
  <si>
    <t>MUHAMMED ASLAM</t>
  </si>
  <si>
    <t>aslamct098@gmail.com</t>
  </si>
  <si>
    <t>2141304048</t>
  </si>
  <si>
    <t>210184336</t>
  </si>
  <si>
    <t>MUHAMMED FALAH S</t>
  </si>
  <si>
    <t>Falahmfc002@gmail.com</t>
  </si>
  <si>
    <t>2141304050</t>
  </si>
  <si>
    <t>210163017</t>
  </si>
  <si>
    <t>MUHAMMED MUSLIH M P</t>
  </si>
  <si>
    <t>Muhammedmuslihmp@gmail.com</t>
  </si>
  <si>
    <t>2141304051</t>
  </si>
  <si>
    <t>210184114</t>
  </si>
  <si>
    <t>MUHAMMED RASHID</t>
  </si>
  <si>
    <t>rashidvkd77@gmail.com</t>
  </si>
  <si>
    <t>2141304052</t>
  </si>
  <si>
    <t>210165580</t>
  </si>
  <si>
    <t>NANDAKRISHNAN K</t>
  </si>
  <si>
    <t>nandakrishnan025@gmail.com</t>
  </si>
  <si>
    <t>2141304053</t>
  </si>
  <si>
    <t>210184225</t>
  </si>
  <si>
    <t>NANDHU KRISHNAN R</t>
  </si>
  <si>
    <t>nandhunedumoncavu@gmail.com</t>
  </si>
  <si>
    <t>2141304054</t>
  </si>
  <si>
    <t>210164072</t>
  </si>
  <si>
    <t>NIJIN ANTONY K SABU</t>
  </si>
  <si>
    <t>nijinantony2002@gmail.com</t>
  </si>
  <si>
    <t>2141304055</t>
  </si>
  <si>
    <t>210164019</t>
  </si>
  <si>
    <t>NIKHIL K P</t>
  </si>
  <si>
    <t>nikhiljayadevan23@gmail.com</t>
  </si>
  <si>
    <t>2141304056</t>
  </si>
  <si>
    <t>210205709</t>
  </si>
  <si>
    <t>NITHIN KUMAR P</t>
  </si>
  <si>
    <t>nithinkumarp1999@gmail.com</t>
  </si>
  <si>
    <t>2141304057</t>
  </si>
  <si>
    <t>210206377</t>
  </si>
  <si>
    <t>NITHUL MANOJ</t>
  </si>
  <si>
    <t>nithulmanoj94@gmail.com</t>
  </si>
  <si>
    <t>2141304058</t>
  </si>
  <si>
    <t>210163260</t>
  </si>
  <si>
    <t>P RAHUL ARAVIND</t>
  </si>
  <si>
    <t>rahularavi99@gmail.com</t>
  </si>
  <si>
    <t>2141304059</t>
  </si>
  <si>
    <t>210164058</t>
  </si>
  <si>
    <t>PAVAN SANTHOSH</t>
  </si>
  <si>
    <t>pavansanthoshkingini123@gmail.com</t>
  </si>
  <si>
    <t>2141304060</t>
  </si>
  <si>
    <t>210184620</t>
  </si>
  <si>
    <t>RAHUL A PILLAI</t>
  </si>
  <si>
    <t>rahulapillai7@gmail.com</t>
  </si>
  <si>
    <t>2141304061</t>
  </si>
  <si>
    <t>210163941</t>
  </si>
  <si>
    <t>SAFARULLAH P A</t>
  </si>
  <si>
    <t>Safarullahc@gmail.com</t>
  </si>
  <si>
    <t>2141304062</t>
  </si>
  <si>
    <t>210184841</t>
  </si>
  <si>
    <t>SAHIL REJIMON</t>
  </si>
  <si>
    <t>sahilrejimon8281@gmail.com</t>
  </si>
  <si>
    <t>2141304063</t>
  </si>
  <si>
    <t>210184160</t>
  </si>
  <si>
    <t>SALAH A</t>
  </si>
  <si>
    <t>salahabdulsamad94@gmail.com</t>
  </si>
  <si>
    <t>2141304064</t>
  </si>
  <si>
    <t>210184375</t>
  </si>
  <si>
    <t>SAVIO SAJU GEORGE</t>
  </si>
  <si>
    <t>saviosajugp@gmail.com</t>
  </si>
  <si>
    <t>2141304065</t>
  </si>
  <si>
    <t>210164327</t>
  </si>
  <si>
    <t>SHAHZAAD YOUSUF K K</t>
  </si>
  <si>
    <t>shahzaadyousuf786@gmail.com</t>
  </si>
  <si>
    <t>2141304066</t>
  </si>
  <si>
    <t>210164438</t>
  </si>
  <si>
    <t>SHALOM JOHNSON</t>
  </si>
  <si>
    <t>Johnsonshalom0@gmail.com</t>
  </si>
  <si>
    <t>2141304067</t>
  </si>
  <si>
    <t>210164270</t>
  </si>
  <si>
    <t>SREERAM T R</t>
  </si>
  <si>
    <t>sreeramthadathil02@gmail.com</t>
  </si>
  <si>
    <t>2141304068</t>
  </si>
  <si>
    <t>210184533</t>
  </si>
  <si>
    <t>VAISAKH SALIN</t>
  </si>
  <si>
    <t>motomec777@gmail.com</t>
  </si>
  <si>
    <t>210156090</t>
  </si>
  <si>
    <t>abhishekgujjar01167@gmail.com</t>
  </si>
  <si>
    <t>AMBALA</t>
  </si>
  <si>
    <t>210214224</t>
  </si>
  <si>
    <t>Ashwani Saini</t>
  </si>
  <si>
    <t>ashwanisaini5549@gmail.com</t>
  </si>
  <si>
    <t>210192064</t>
  </si>
  <si>
    <t>Divya kumari</t>
  </si>
  <si>
    <t>divyakumari912002@gmail.com</t>
  </si>
  <si>
    <t>210150232</t>
  </si>
  <si>
    <t xml:space="preserve">Gurpreet singh </t>
  </si>
  <si>
    <t>gurpreetsinghy63@gmail.com</t>
  </si>
  <si>
    <t>210151470</t>
  </si>
  <si>
    <t>Harkirat singh</t>
  </si>
  <si>
    <t>Kiratsingh2102@gmail.com</t>
  </si>
  <si>
    <t>210218056</t>
  </si>
  <si>
    <t xml:space="preserve">Harsh Vardhan 
Vaishnav </t>
  </si>
  <si>
    <t>harshvardhanvaishnav1000@gmail.com</t>
  </si>
  <si>
    <t>210156850</t>
  </si>
  <si>
    <t>Himanshu kumar</t>
  </si>
  <si>
    <t>hs7066004@gmail.com</t>
  </si>
  <si>
    <t>210190308</t>
  </si>
  <si>
    <t>kartik kathuria</t>
  </si>
  <si>
    <t>kartikkathuria2003@gmail.com</t>
  </si>
  <si>
    <t>210199880</t>
  </si>
  <si>
    <t xml:space="preserve">Khushdeep singh </t>
  </si>
  <si>
    <t>khushsaini7007@gmail.com</t>
  </si>
  <si>
    <t>210177427</t>
  </si>
  <si>
    <t>Laxmi Devi</t>
  </si>
  <si>
    <t>Laxmidevi19798@gmail.com</t>
  </si>
  <si>
    <t>210195693</t>
  </si>
  <si>
    <t>Madhur Bhardwaj</t>
  </si>
  <si>
    <t>mb0431107@gmail.com</t>
  </si>
  <si>
    <t>210211465</t>
  </si>
  <si>
    <t>Malika Khanna</t>
  </si>
  <si>
    <t>malikakhanna0719@gmail.com</t>
  </si>
  <si>
    <t>210152433</t>
  </si>
  <si>
    <t xml:space="preserve">Pilot </t>
  </si>
  <si>
    <t>Sahilmattu1098@gamil.com</t>
  </si>
  <si>
    <t>210158387</t>
  </si>
  <si>
    <t>Rohit</t>
  </si>
  <si>
    <t>rk0306261@gmail.com</t>
  </si>
  <si>
    <t>210190630</t>
  </si>
  <si>
    <t xml:space="preserve">Sahil </t>
  </si>
  <si>
    <t>sharmasahilas43@gmail.com</t>
  </si>
  <si>
    <t>210221283</t>
  </si>
  <si>
    <t>Vishal Mandal</t>
  </si>
  <si>
    <t>official2002vishal28@gmail.com</t>
  </si>
  <si>
    <t>ROLL NUMBER</t>
  </si>
  <si>
    <t xml:space="preserve">TEE BHM 114 (T) </t>
  </si>
  <si>
    <t>TEE BHM 105 (T)</t>
  </si>
  <si>
    <t>TEE BHM 114 (P)</t>
  </si>
  <si>
    <t xml:space="preserve">TEE BHM 105 (P) </t>
  </si>
  <si>
    <t xml:space="preserve">MID TERM BHM 114 (T) </t>
  </si>
  <si>
    <t>MID TERM BHM 105 (T)</t>
  </si>
  <si>
    <t>YES</t>
  </si>
  <si>
    <t>BHARAT BHUSHAN</t>
  </si>
  <si>
    <t>DEEPENDER</t>
  </si>
  <si>
    <t>NIKITA TIGGA</t>
  </si>
  <si>
    <t>SHUBHAM BARTWAL</t>
  </si>
  <si>
    <t>VINEET MINJ</t>
  </si>
  <si>
    <t>1941105014</t>
  </si>
  <si>
    <t>ADARSH RAI</t>
  </si>
  <si>
    <t>1941105082</t>
  </si>
  <si>
    <t>DENNISON DEEPAK SELVAKUMAR J</t>
  </si>
  <si>
    <t>1941105119</t>
  </si>
  <si>
    <t>KALASH VASHISHTHA</t>
  </si>
  <si>
    <t>SARTHAK DAS</t>
  </si>
  <si>
    <t>KHIL KHIL KASHYAP</t>
  </si>
  <si>
    <t>LIZA BORAH</t>
  </si>
  <si>
    <t>SUSAVAN DINDA</t>
  </si>
  <si>
    <t>RANJIT KUMAR JHA</t>
  </si>
  <si>
    <t>ROHIT KUMAR NUNIYA</t>
  </si>
  <si>
    <t>PREM KUMAR NUNIYA</t>
  </si>
  <si>
    <t>SINAM MARK DANIEL</t>
  </si>
  <si>
    <t>KASHIF MUYEEZ KHAN</t>
  </si>
  <si>
    <t>MRIGANKHI HANDIQUE</t>
  </si>
  <si>
    <t>PARICHAY BISWAS</t>
  </si>
  <si>
    <t>SHIVAM PANDEY</t>
  </si>
  <si>
    <t>PRINCE PRASHAD</t>
  </si>
  <si>
    <t>ANUSHREE BORAH</t>
  </si>
  <si>
    <t>KESHAV KUMAR JHA</t>
  </si>
  <si>
    <t>MD. KAIF ALI</t>
  </si>
  <si>
    <t>AVINASH KUMAR SINGH</t>
  </si>
  <si>
    <t>SRIJAN SANTRA</t>
  </si>
  <si>
    <t>HRITHIK RAJ</t>
  </si>
  <si>
    <t>BISHNU KUMAR SHARMA</t>
  </si>
  <si>
    <t>BARNALI MONDAL</t>
  </si>
  <si>
    <t>LALIT MOHAN SAIGAL</t>
  </si>
  <si>
    <t>MARTINA BAGRA</t>
  </si>
  <si>
    <t>DIPANKAR ROUTH</t>
  </si>
  <si>
    <t>ANURAG NARAYAN CHOUDHURY</t>
  </si>
  <si>
    <t>MAYUR RAMANANDA HAZARIKA</t>
  </si>
  <si>
    <t>AMAN GAURAV</t>
  </si>
  <si>
    <t>HAJIPUR</t>
  </si>
  <si>
    <t>SANJEEV CHOUDHARY</t>
  </si>
  <si>
    <t>ABHINAV RANJAN PRASAD</t>
  </si>
  <si>
    <t>ADARSH RANJAN</t>
  </si>
  <si>
    <t>ADEEB AHMAD</t>
  </si>
  <si>
    <t>FIROJ  ANSARI</t>
  </si>
  <si>
    <t>GURLEEN SINGH</t>
  </si>
  <si>
    <t>KHALID NAJEEB</t>
  </si>
  <si>
    <t>MD. ARBAZ ALAM</t>
  </si>
  <si>
    <t>PRAKHAR SINGH</t>
  </si>
  <si>
    <t>KARTIKAY AGARWAL</t>
  </si>
  <si>
    <t>RAJA KUMAR</t>
  </si>
  <si>
    <t>ATHARV SUNIL MORE</t>
  </si>
  <si>
    <t>AMARSH MILIND GANAR</t>
  </si>
  <si>
    <t>YADAV PRATHMESH SURAJ</t>
  </si>
  <si>
    <t xml:space="preserve">AARYAN ANSARI </t>
  </si>
  <si>
    <t>Gandharv Sharma</t>
  </si>
  <si>
    <t>Mohd Mehran Zahoor Mir</t>
  </si>
  <si>
    <t>MD.MOHAMID ALI</t>
  </si>
  <si>
    <t>KASTURI DAS</t>
  </si>
  <si>
    <t>KARAN RAJ</t>
  </si>
  <si>
    <t>ANANYA MANDAL</t>
  </si>
  <si>
    <t>KAUSTOV BASU</t>
  </si>
  <si>
    <t>JITENDER BISHT</t>
  </si>
  <si>
    <t>MEHULI BHATTACHHARYA</t>
  </si>
  <si>
    <t>SHOBHA BAGE</t>
  </si>
  <si>
    <t>BHADRA ROY</t>
  </si>
  <si>
    <t>MANISH SHIL</t>
  </si>
  <si>
    <t>SUMIT DEOGAM</t>
  </si>
  <si>
    <t>SAYANTAN BOSE</t>
  </si>
  <si>
    <t>SIDDHARTH PRAMANIK</t>
  </si>
  <si>
    <t>YASHWANT MANDAL</t>
  </si>
  <si>
    <t>SHREYA SAHA</t>
  </si>
  <si>
    <t>ALOK SHARMA</t>
  </si>
  <si>
    <t>SUVODIP MAJUMDER</t>
  </si>
  <si>
    <t>ARANYA DASGUPTA</t>
  </si>
  <si>
    <t>HEM ALE</t>
  </si>
  <si>
    <t>AAMISH MALIK</t>
  </si>
  <si>
    <t>SHIMLA</t>
  </si>
  <si>
    <t>AKSHAY VERMA</t>
  </si>
  <si>
    <t>SANJANA SANJAY CHAVAN</t>
  </si>
  <si>
    <t>SHASHWAT</t>
  </si>
  <si>
    <t>TEJASVI PANDEY</t>
  </si>
  <si>
    <t>ANAND SRIVASTAVA</t>
  </si>
  <si>
    <t>ANUSHKA SHUKLA</t>
  </si>
  <si>
    <t>GAURAV CHAUHAN</t>
  </si>
  <si>
    <t>GOURAV KUMAR SHARMA</t>
  </si>
  <si>
    <t>HARSHUL SHARMA</t>
  </si>
  <si>
    <t>REKHANK SHARMA</t>
  </si>
  <si>
    <t>MANODAY MUKUND NAYAK</t>
  </si>
  <si>
    <t>NAMAN ADLAKHA</t>
  </si>
  <si>
    <t>RAJVEER KAUR</t>
  </si>
  <si>
    <t>SARTHAK CHARBHAI</t>
  </si>
  <si>
    <t>SARTHAK SHARMA</t>
  </si>
  <si>
    <t>SHASHANK HARIT</t>
  </si>
  <si>
    <t>SHRIYANK TIWARI</t>
  </si>
  <si>
    <t>SHAURYA RAWAT</t>
  </si>
  <si>
    <t>HEMLATA SHARMA</t>
  </si>
  <si>
    <t>AAKASH TALREJA</t>
  </si>
  <si>
    <t>ABHISHEK BIST</t>
  </si>
  <si>
    <t>ARCHISMAN DUTTA</t>
  </si>
  <si>
    <t>CHAYAN BARAI</t>
  </si>
  <si>
    <t>ANJALI SRIVASTAVA</t>
  </si>
  <si>
    <t>SPARSH KR SINGH</t>
  </si>
  <si>
    <t>1741209089</t>
  </si>
  <si>
    <t>Harman Singh Bhatti</t>
  </si>
  <si>
    <t>YOGESH CHHATANI</t>
  </si>
  <si>
    <t>RAJAT TYAGI</t>
  </si>
  <si>
    <t>KM SHALU KUMARI</t>
  </si>
  <si>
    <t xml:space="preserve">LAKSHAY SHARMA </t>
  </si>
  <si>
    <t>SHIVA SHARMA</t>
  </si>
  <si>
    <t>SUBHAJIT NATH</t>
  </si>
  <si>
    <t>SUDANSHU RANJAN</t>
  </si>
  <si>
    <t>Pushpraj Singh Sisodia</t>
  </si>
  <si>
    <t>Jain Roshan Hemant</t>
  </si>
  <si>
    <t>Gauri Mohan Shinde</t>
  </si>
  <si>
    <t>Rutika Rajendra Chaudhari</t>
  </si>
  <si>
    <t>Jay Kolwankar</t>
  </si>
  <si>
    <t>Rohit Vinayak Madankar</t>
  </si>
  <si>
    <t>Ajay Singh Sukhbir</t>
  </si>
  <si>
    <t>Vedant Vinayak Gholap</t>
  </si>
  <si>
    <t>KUVRA NIKITABEN VINAYBHAI</t>
  </si>
  <si>
    <t>SINKAR SUSHRUT SANDEEP</t>
  </si>
  <si>
    <t>Malepati Vishnu Vardhan Kumar</t>
  </si>
  <si>
    <t>S.Monish</t>
  </si>
  <si>
    <t>Sachin Saxena</t>
  </si>
  <si>
    <t>Singiri Jaya Krishna</t>
  </si>
  <si>
    <t>Polisetti Sushanth Sameer</t>
  </si>
  <si>
    <t>PRANAV PATEL</t>
  </si>
  <si>
    <t>KALPIT</t>
  </si>
  <si>
    <t>PINKI BAMNE</t>
  </si>
  <si>
    <t>RAJANTI UIKEY</t>
  </si>
  <si>
    <t>Ravi Kumar</t>
  </si>
  <si>
    <t>ANDHE HEMANTH</t>
  </si>
  <si>
    <t>Dushyant Kumar</t>
  </si>
  <si>
    <t>Jyoti Kumari</t>
  </si>
  <si>
    <t>Jalaj Bahl</t>
  </si>
  <si>
    <t>Rahul Kumar Pandey</t>
  </si>
  <si>
    <t xml:space="preserve">Shivam Batra </t>
  </si>
  <si>
    <t>Vishal Thakur</t>
  </si>
  <si>
    <t>Mohd. Samar Shah Jilani</t>
  </si>
  <si>
    <t>Riyazuddin</t>
  </si>
  <si>
    <t>Saurabh Sati</t>
  </si>
  <si>
    <t>Prachi Pal</t>
  </si>
  <si>
    <t>1941303024</t>
  </si>
  <si>
    <t>1941303039</t>
  </si>
  <si>
    <t>1941303044</t>
  </si>
  <si>
    <t>1941303049</t>
  </si>
  <si>
    <t>1941303098</t>
  </si>
  <si>
    <t>JIWANI AAMIR SULEMAN</t>
  </si>
  <si>
    <t>RAMANCHA  NAVEEN KUMAR REDDY</t>
  </si>
  <si>
    <t>SAGAR DUTTA</t>
  </si>
  <si>
    <t>SAHIL SINGH CHANDOK</t>
  </si>
  <si>
    <t>CIRICENAGANDLA NIKHIL</t>
  </si>
  <si>
    <t>KANDE SHIVA SHANKAR</t>
  </si>
  <si>
    <t>KOLLORU PRANAV</t>
  </si>
  <si>
    <t>MAJOJU RAJU</t>
  </si>
  <si>
    <t>PRAMOD PRAKASH LAMANI</t>
  </si>
  <si>
    <t>SILIVERU SAI KUMAR</t>
  </si>
  <si>
    <t>Ankit Kumar Singh</t>
  </si>
  <si>
    <t>kumarkankit77@gmail.com</t>
  </si>
  <si>
    <t>RANJITA</t>
  </si>
  <si>
    <t xml:space="preserve">Pratyush Ranjan Barik </t>
  </si>
  <si>
    <t>pratyushps24dec@gmail.com</t>
  </si>
  <si>
    <t xml:space="preserve">Shivam Kumar </t>
  </si>
  <si>
    <t>shivamkumar26644@gmail.com</t>
  </si>
  <si>
    <t>Pranab Kumar Maharana</t>
  </si>
  <si>
    <t>kanhacrp2000@gmail.com</t>
  </si>
  <si>
    <t>Keshav Kumar</t>
  </si>
  <si>
    <t>keshavkumarcomrade@gmail.com</t>
  </si>
  <si>
    <t>AROMAL S</t>
  </si>
  <si>
    <t>TIJO SEBASTIAN</t>
  </si>
  <si>
    <t>ARJUN R NAIR</t>
  </si>
  <si>
    <t>Chaitanya Morwal</t>
  </si>
  <si>
    <t>ANIKET KUMAR</t>
  </si>
  <si>
    <t>PRIYASHA PAUL CHOUDHURY</t>
  </si>
  <si>
    <t>ROHIT NASKAR</t>
  </si>
  <si>
    <t>SAYAK DAS</t>
  </si>
  <si>
    <t>ADITYA SINHA</t>
  </si>
  <si>
    <t>ABHIJEET KUMAR</t>
  </si>
  <si>
    <t>BALARAM PRADHAN</t>
  </si>
  <si>
    <t>RAHUL BISWAS</t>
  </si>
  <si>
    <t>RAINA RANA</t>
  </si>
  <si>
    <t>VAMSI DONE</t>
  </si>
  <si>
    <t xml:space="preserve">UDIT JAIN </t>
  </si>
  <si>
    <t>TANMAY SAUDA</t>
  </si>
  <si>
    <t>ANUBHAV SINGH SOLANKI</t>
  </si>
  <si>
    <t>NISHANT KUMAR</t>
  </si>
  <si>
    <t>VARUN SANWARIA</t>
  </si>
  <si>
    <t>NITESH KUMAR CHAUHAN</t>
  </si>
  <si>
    <t>RITWICK PARASHAR</t>
  </si>
  <si>
    <t>ROHIT BHATI</t>
  </si>
  <si>
    <t>ROHIT KUMAR KATHERIA</t>
  </si>
  <si>
    <t>SAHIL QURESHI</t>
  </si>
  <si>
    <t>SHSHANK VASHIST</t>
  </si>
  <si>
    <t>VANSH GOSWAMI</t>
  </si>
  <si>
    <t>VISHAL KATARIA</t>
  </si>
  <si>
    <t>SHILPY TOPPO</t>
  </si>
  <si>
    <t xml:space="preserve">SHOBHIT SHRIVAS </t>
  </si>
  <si>
    <t xml:space="preserve">AKASH </t>
  </si>
  <si>
    <t xml:space="preserve">GEETANSHU VERMA </t>
  </si>
  <si>
    <t xml:space="preserve">SHIVAM PANDEY </t>
  </si>
  <si>
    <t xml:space="preserve">TEJAS TIWARI </t>
  </si>
  <si>
    <t>TINKU KUMAR</t>
  </si>
  <si>
    <t>K BALAJI</t>
  </si>
  <si>
    <t>SUNNY DEV</t>
  </si>
  <si>
    <t xml:space="preserve">SACHIN KUMAR GUPTA </t>
  </si>
  <si>
    <t>ABHISHEK RANJAN</t>
  </si>
  <si>
    <t>SHEETAL YADAV</t>
  </si>
  <si>
    <t xml:space="preserve">SADHNA SINGH </t>
  </si>
  <si>
    <t>MANVI TYAGI</t>
  </si>
  <si>
    <t>SHIVANG JAISWAL</t>
  </si>
  <si>
    <t>K Lalith Kumar</t>
  </si>
  <si>
    <t>NIMISH</t>
  </si>
  <si>
    <t>Jaskirat Singh Nayar</t>
  </si>
  <si>
    <t>Hariom Kumar</t>
  </si>
  <si>
    <t>Rahul Chauhan</t>
  </si>
  <si>
    <t>Nidhi Nirwan</t>
  </si>
  <si>
    <t>Kartik Bhanot</t>
  </si>
  <si>
    <t>Suchita Agnihotri</t>
  </si>
  <si>
    <t>Aditya Sachdeva</t>
  </si>
  <si>
    <t>Karan Rajput</t>
  </si>
  <si>
    <t>Khushi Thakur</t>
  </si>
  <si>
    <t>1941218022</t>
  </si>
  <si>
    <t>1941218046</t>
  </si>
  <si>
    <t>1941218084</t>
  </si>
  <si>
    <t>Bharat Pandey</t>
  </si>
  <si>
    <t>Manik Dilawari</t>
  </si>
  <si>
    <t>Tarun Kumar</t>
  </si>
  <si>
    <t>Shivam Negi</t>
  </si>
  <si>
    <t>1841304031</t>
  </si>
  <si>
    <t>NAVANEET KRISHNAN P</t>
  </si>
  <si>
    <t>HARIPRIYA K K</t>
  </si>
  <si>
    <t>RAHUL PRASAD</t>
  </si>
  <si>
    <t>NIKHIL K ASHOK</t>
  </si>
  <si>
    <t>ASHISH KUMAR K A</t>
  </si>
  <si>
    <t>SAJIN A VARGHESE</t>
  </si>
  <si>
    <t xml:space="preserve">ADITHYA GOPAN </t>
  </si>
  <si>
    <t xml:space="preserve">NAVANEETH VASANTH </t>
  </si>
  <si>
    <t>MIDHUNJITH P V</t>
  </si>
  <si>
    <t>KANNAN K M</t>
  </si>
  <si>
    <t>APPU THOMAS</t>
  </si>
  <si>
    <t>AFTHAB M</t>
  </si>
  <si>
    <t xml:space="preserve">Aman deep Rawat </t>
  </si>
  <si>
    <t>BENGALURU</t>
  </si>
  <si>
    <t>ADITYA YADAV</t>
  </si>
  <si>
    <t>AMAN SHARMA</t>
  </si>
  <si>
    <t>210165605</t>
  </si>
  <si>
    <t>AMBAL MUPPARATHIL SUSEEL</t>
  </si>
  <si>
    <t>ambalms.1999@gmail.com</t>
  </si>
  <si>
    <t>210185692</t>
  </si>
  <si>
    <t>AMIT UDAY GAONKAR</t>
  </si>
  <si>
    <t>amitugaonkar@gmail.com</t>
  </si>
  <si>
    <t>210165770</t>
  </si>
  <si>
    <t>ANAL HEMANT JAYKAR</t>
  </si>
  <si>
    <t>analjaykar@gmail.com</t>
  </si>
  <si>
    <t>210164896</t>
  </si>
  <si>
    <t>ANANNYA BAJPAI</t>
  </si>
  <si>
    <t>anannya.bajpai@gmail.com</t>
  </si>
  <si>
    <t>210208618</t>
  </si>
  <si>
    <t>ananyag252003@gmail.com</t>
  </si>
  <si>
    <t>210165906</t>
  </si>
  <si>
    <t>ANANYA MAHAJAN</t>
  </si>
  <si>
    <t xml:space="preserve">mhjananya@gmail.com </t>
  </si>
  <si>
    <t>210165200</t>
  </si>
  <si>
    <t>ANGAD SINGH</t>
  </si>
  <si>
    <t>ghaiangad9@gmail.com</t>
  </si>
  <si>
    <t>210186132</t>
  </si>
  <si>
    <t>ANIKET NARAYAN MAHATO</t>
  </si>
  <si>
    <t>aniketnm007@gmail.com</t>
  </si>
  <si>
    <t>210186426</t>
  </si>
  <si>
    <t>ANIRUDH AGRAWAL</t>
  </si>
  <si>
    <t>aana.2001@gmail.com</t>
  </si>
  <si>
    <t>210164936</t>
  </si>
  <si>
    <t>ANIRUDH SATISH</t>
  </si>
  <si>
    <t>anirudhs1102@gmail.com</t>
  </si>
  <si>
    <t>210165139</t>
  </si>
  <si>
    <t>ANISHA DHASMANA</t>
  </si>
  <si>
    <t>anniedhasmana@gmail.com</t>
  </si>
  <si>
    <t>210165709</t>
  </si>
  <si>
    <t>ANJALI</t>
  </si>
  <si>
    <t>coolanjali2003@gmail.com</t>
  </si>
  <si>
    <t>210166155</t>
  </si>
  <si>
    <t>ANJALI KUMARI</t>
  </si>
  <si>
    <t>anajali.2709@gmail.com</t>
  </si>
  <si>
    <t>210208521</t>
  </si>
  <si>
    <t>ANKIT PAWAR</t>
  </si>
  <si>
    <t>sikerim.3x696@gmail.com</t>
  </si>
  <si>
    <t>210164800</t>
  </si>
  <si>
    <t xml:space="preserve">Kandiyal2001@gmail.com </t>
  </si>
  <si>
    <t>210187062</t>
  </si>
  <si>
    <t>ANSHUMAN KUMAR</t>
  </si>
  <si>
    <t>anshumankumar1212@gmail.com</t>
  </si>
  <si>
    <t>210208159</t>
  </si>
  <si>
    <t>ANUSHIKA SHUKLA</t>
  </si>
  <si>
    <t>anushikashukla2002@gmail.com</t>
  </si>
  <si>
    <t>210207734</t>
  </si>
  <si>
    <t>ANUSHKA BHALCHANDRA VARADE</t>
  </si>
  <si>
    <t xml:space="preserve">anushkavarade12@gmail.com </t>
  </si>
  <si>
    <t>210166148</t>
  </si>
  <si>
    <t>ANUSHKA DESAI</t>
  </si>
  <si>
    <t>anushkadesai1109@gmail.com</t>
  </si>
  <si>
    <t>210208388</t>
  </si>
  <si>
    <t>ARCY PARWEEN</t>
  </si>
  <si>
    <t>arcyparween28@gmail.com</t>
  </si>
  <si>
    <t>210186662</t>
  </si>
  <si>
    <t>ARIPRA AWANTIKA</t>
  </si>
  <si>
    <t>esaawantika99@gmail.com</t>
  </si>
  <si>
    <t>210208775</t>
  </si>
  <si>
    <t>ARNAV SEHAL</t>
  </si>
  <si>
    <t>arnav.sehal6900@gmail.com</t>
  </si>
  <si>
    <t>210187356</t>
  </si>
  <si>
    <t>AROOJ FATIMA</t>
  </si>
  <si>
    <t>aroojfatimakhan.07012004@gmail.com</t>
  </si>
  <si>
    <t>210208600</t>
  </si>
  <si>
    <t>ARYAN CHAUBEY</t>
  </si>
  <si>
    <t>rajaji98080@gmail.com</t>
  </si>
  <si>
    <t>210165960</t>
  </si>
  <si>
    <t>ARYAN MAURYA</t>
  </si>
  <si>
    <t>RYANMAURYA29@GMAIL.COM</t>
  </si>
  <si>
    <t>210185660</t>
  </si>
  <si>
    <t>ASHESH KUMAR BEHERA</t>
  </si>
  <si>
    <t>asheshkumar199@gmail.com</t>
  </si>
  <si>
    <t>210208284</t>
  </si>
  <si>
    <t>ASHISH RAJESH GAWALI</t>
  </si>
  <si>
    <t>ashgawali001@gmail.com</t>
  </si>
  <si>
    <t>210187926</t>
  </si>
  <si>
    <t>ASTHA RATHORE</t>
  </si>
  <si>
    <t>astha.rathore03@gmail.com</t>
  </si>
  <si>
    <t>210185850</t>
  </si>
  <si>
    <t>AVIV MALIK</t>
  </si>
  <si>
    <t xml:space="preserve">maviv99@gmail.com </t>
  </si>
  <si>
    <t>210165533</t>
  </si>
  <si>
    <t>ayushkumar72560@gmail.com</t>
  </si>
  <si>
    <t>210188018</t>
  </si>
  <si>
    <t>AYUSH MUNDRA</t>
  </si>
  <si>
    <t>mundrayush@gmail.com</t>
  </si>
  <si>
    <t>210165067</t>
  </si>
  <si>
    <t>AYUSHMAN ASATI</t>
  </si>
  <si>
    <t>Snoopyraft2308@gmail.com</t>
  </si>
  <si>
    <t>210165810</t>
  </si>
  <si>
    <t>BHAVYA CHOUDHARY</t>
  </si>
  <si>
    <t>herlinoberoi@gmail.com</t>
  </si>
  <si>
    <t>210186798</t>
  </si>
  <si>
    <t>BINA KUMARI</t>
  </si>
  <si>
    <t>dipti.singh2512@gmail.com</t>
  </si>
  <si>
    <t>210186773</t>
  </si>
  <si>
    <t>BLESSICA NISSI HENRY</t>
  </si>
  <si>
    <t>pradnitapioneer19@gmail.com</t>
  </si>
  <si>
    <t>210207741</t>
  </si>
  <si>
    <t>BRIJESH KUMAR</t>
  </si>
  <si>
    <t>kingbk0407@gmail.com</t>
  </si>
  <si>
    <t>210165866</t>
  </si>
  <si>
    <t>BUKYA NAVEEN</t>
  </si>
  <si>
    <t>bukyanaveennayak1432@gmail.com</t>
  </si>
  <si>
    <t>210187260</t>
  </si>
  <si>
    <t>CHETAN KASHYAP</t>
  </si>
  <si>
    <t>kashyapchetan79@gmail.com</t>
  </si>
  <si>
    <t>210207623</t>
  </si>
  <si>
    <t>D. ELOW</t>
  </si>
  <si>
    <t>Kayinaelowcr7@gmail.com</t>
  </si>
  <si>
    <t>210207497</t>
  </si>
  <si>
    <t>DAKSH DIWAKAR</t>
  </si>
  <si>
    <t>dakshdiwakar80@gmail.com</t>
  </si>
  <si>
    <t>210165121</t>
  </si>
  <si>
    <t>DEEPAK YADAV</t>
  </si>
  <si>
    <t>dy26024@gmail.com</t>
  </si>
  <si>
    <t>210164904</t>
  </si>
  <si>
    <t>DESHMUKH PURVI SANJAY</t>
  </si>
  <si>
    <t>Purvideshmukh.2001@gmail.com</t>
  </si>
  <si>
    <t>210207820</t>
  </si>
  <si>
    <t>DEVANG JAISWAL</t>
  </si>
  <si>
    <t>devangjaiswal143@gmail.com</t>
  </si>
  <si>
    <t>210208560</t>
  </si>
  <si>
    <t>DEVANSH BHARGAVA</t>
  </si>
  <si>
    <t>devansh.29702@gmail.com</t>
  </si>
  <si>
    <t>210186021</t>
  </si>
  <si>
    <t>DEVANSH HARODE</t>
  </si>
  <si>
    <t>devansh282002@gmail.com</t>
  </si>
  <si>
    <t>210186060</t>
  </si>
  <si>
    <t>DEVANSH SHARMA</t>
  </si>
  <si>
    <t>devanshsharma2704@gmail.com</t>
  </si>
  <si>
    <t>210166020</t>
  </si>
  <si>
    <t>DEVANSHI NIRMAL KHUNTE</t>
  </si>
  <si>
    <t>devanshin986@gmail.com</t>
  </si>
  <si>
    <t>210185431</t>
  </si>
  <si>
    <t>DEVESH DHOTRE</t>
  </si>
  <si>
    <t>deveshdhotre8@gmail.com</t>
  </si>
  <si>
    <t>210187560</t>
  </si>
  <si>
    <t>DHRUV CHATTERJEE</t>
  </si>
  <si>
    <t>chatterjeedhruv125@gmail.com</t>
  </si>
  <si>
    <t>210187277</t>
  </si>
  <si>
    <t>DIKSHANT GAHIR</t>
  </si>
  <si>
    <t>dikshant.gahir@gmail.com</t>
  </si>
  <si>
    <t>210185725</t>
  </si>
  <si>
    <t>DIVYANSH CHAUHAN</t>
  </si>
  <si>
    <t>divyanshchauhan4111@gmail.com</t>
  </si>
  <si>
    <t>210165146</t>
  </si>
  <si>
    <t>DIVYANSHI</t>
  </si>
  <si>
    <t>divyanshisobti89@gmail.com</t>
  </si>
  <si>
    <t>210164975</t>
  </si>
  <si>
    <t>GAGANASURYA V</t>
  </si>
  <si>
    <t>gaganasuryav16@gmail.com</t>
  </si>
  <si>
    <t>210187159</t>
  </si>
  <si>
    <t>GAMAK GEETARJUN SINHA</t>
  </si>
  <si>
    <t>ajay31174@gmail.com</t>
  </si>
  <si>
    <t>210208363</t>
  </si>
  <si>
    <t>GAUTAM KUMAR THAKUR</t>
  </si>
  <si>
    <t>gautamthakur776@gmail.com</t>
  </si>
  <si>
    <t>HARDIK SHETTY</t>
  </si>
  <si>
    <t>hardiks0303@gmail.com</t>
  </si>
  <si>
    <t>210164864</t>
  </si>
  <si>
    <t>HARDIKAR ARCHIT AMOGH</t>
  </si>
  <si>
    <t>archithardikar28@gmail.com</t>
  </si>
  <si>
    <t>210165644</t>
  </si>
  <si>
    <t>HARIOM CHAUDHARY</t>
  </si>
  <si>
    <t>hariomchaudharychaudhary@gmail.com</t>
  </si>
  <si>
    <t>210187206</t>
  </si>
  <si>
    <t>HARSH KUMAR</t>
  </si>
  <si>
    <t>royharsh795@gmail.com</t>
  </si>
  <si>
    <t>210208711</t>
  </si>
  <si>
    <t>HARSH PARIYANI</t>
  </si>
  <si>
    <t>Pariyaniharsh@gmail.com</t>
  </si>
  <si>
    <t>210165486</t>
  </si>
  <si>
    <t>HARSHIT KUMAR SHUKLA</t>
  </si>
  <si>
    <t>magnumop7004@gmail.com</t>
  </si>
  <si>
    <t>210186609</t>
  </si>
  <si>
    <t>HARSHITA RAIKWAR</t>
  </si>
  <si>
    <t>harshitarajraikwar@gmail.com</t>
  </si>
  <si>
    <t>210164825</t>
  </si>
  <si>
    <t>HARSHRAJ WARDHAN TAK</t>
  </si>
  <si>
    <t>harshtak55@gmail.com</t>
  </si>
  <si>
    <t>210185400</t>
  </si>
  <si>
    <t>HIMANSHU RAI</t>
  </si>
  <si>
    <t>raihimanshu688@gmail.com</t>
  </si>
  <si>
    <t>210207544</t>
  </si>
  <si>
    <t>HIMANSHU SONI</t>
  </si>
  <si>
    <t>himanshusini001@gmail.com</t>
  </si>
  <si>
    <t>210185993</t>
  </si>
  <si>
    <t>meethimanshu910@gmail.com</t>
  </si>
  <si>
    <t>210165651</t>
  </si>
  <si>
    <t>HIMAZ RASHID</t>
  </si>
  <si>
    <t>himaz2rashid@gmail.com</t>
  </si>
  <si>
    <t>210185685</t>
  </si>
  <si>
    <t>HIRDESH SHARMA</t>
  </si>
  <si>
    <t>shirdesh411@gmail.com</t>
  </si>
  <si>
    <t>210164968</t>
  </si>
  <si>
    <t>HRITHIK CHAUHAN</t>
  </si>
  <si>
    <t>rithik.chauhan.2426@gmail.com</t>
  </si>
  <si>
    <t>210208317</t>
  </si>
  <si>
    <t>HRITHIK KUMAR GUPTA</t>
  </si>
  <si>
    <t>hrgupta966@gmail.com</t>
  </si>
  <si>
    <t>210186211</t>
  </si>
  <si>
    <t>INDERLEEN SINGH</t>
  </si>
  <si>
    <t>joginder.singh3142@gmail.com</t>
  </si>
  <si>
    <t>210166170</t>
  </si>
  <si>
    <t>ISHA GORE</t>
  </si>
  <si>
    <t>ishacgore@gmail.com</t>
  </si>
  <si>
    <t>210207956</t>
  </si>
  <si>
    <t>ISHANI GHOSAL</t>
  </si>
  <si>
    <t>ishani.ghosal03@gmail.com</t>
  </si>
  <si>
    <t>210208277</t>
  </si>
  <si>
    <t>ISMAIL V NAZEER</t>
  </si>
  <si>
    <t>ismailvnazeer50706@gmail.com</t>
  </si>
  <si>
    <t>210187349</t>
  </si>
  <si>
    <t>J AUGUSTUS CAESAR</t>
  </si>
  <si>
    <t>jaaugustuscaesar@gmail.com</t>
  </si>
  <si>
    <t>210208704</t>
  </si>
  <si>
    <t>J SIDDHARTH</t>
  </si>
  <si>
    <t>sidshinobi2002@gmail.com</t>
  </si>
  <si>
    <t>210187592</t>
  </si>
  <si>
    <t>J. TERANCE THOMAS</t>
  </si>
  <si>
    <t>terancethomas102@gmail.com</t>
  </si>
  <si>
    <t>210208625</t>
  </si>
  <si>
    <t>JAI SHARMA</t>
  </si>
  <si>
    <t>Jai.sharma2003js@gmail.com</t>
  </si>
  <si>
    <t>210186924</t>
  </si>
  <si>
    <t>JAISWAL TANISHK NAVIN</t>
  </si>
  <si>
    <t>tanishkjaiswal416@gmail.com</t>
  </si>
  <si>
    <t>210165010</t>
  </si>
  <si>
    <t>JASH AGRAWAL</t>
  </si>
  <si>
    <t>JASHAGRAWAL121@GMAIL.COM</t>
  </si>
  <si>
    <t>210208481</t>
  </si>
  <si>
    <t>JAY TEJASH KUNDALIYA</t>
  </si>
  <si>
    <t>jaykundaliya999@gmail.com</t>
  </si>
  <si>
    <t>210209469</t>
  </si>
  <si>
    <t>JOYDEEP HAZARIKA</t>
  </si>
  <si>
    <t>joydeep.hazarika13@gmail.com</t>
  </si>
  <si>
    <t>210185528</t>
  </si>
  <si>
    <t>JUSTIN ARTHUR WILSON ANTAO</t>
  </si>
  <si>
    <t>justinantao247@gmail.com</t>
  </si>
  <si>
    <t>210207419</t>
  </si>
  <si>
    <t>KACHU YAMINI</t>
  </si>
  <si>
    <t>yaminikachu11@gmail.com</t>
  </si>
  <si>
    <t>210165984</t>
  </si>
  <si>
    <t>KARAN SHARMA</t>
  </si>
  <si>
    <t>mrama.rama@gmail.com</t>
  </si>
  <si>
    <t>210207852</t>
  </si>
  <si>
    <t>KARISHMA JAIN</t>
  </si>
  <si>
    <t>karishma.220903@gmail.com</t>
  </si>
  <si>
    <t>210207590</t>
  </si>
  <si>
    <t>KARTIK BHASIN</t>
  </si>
  <si>
    <t>kartikbhasin00@gmail.com</t>
  </si>
  <si>
    <t>210207505</t>
  </si>
  <si>
    <t>KATKAR SHRUTI SURESH</t>
  </si>
  <si>
    <t>sureshkatkar1970@gmail.com</t>
  </si>
  <si>
    <t>210187886</t>
  </si>
  <si>
    <t>KAUSHIK KANGKAN SINGHA</t>
  </si>
  <si>
    <t>kkangkan047@gmail.com</t>
  </si>
  <si>
    <t>210185567</t>
  </si>
  <si>
    <t>KHUSHI SHAKYA</t>
  </si>
  <si>
    <t>khushishakya16@gmail.com</t>
  </si>
  <si>
    <t>210165952</t>
  </si>
  <si>
    <t>KIRAN MUNDACKAL JOSEPH</t>
  </si>
  <si>
    <t>kiranjoseph2003@gmail.com</t>
  </si>
  <si>
    <t>210207330</t>
  </si>
  <si>
    <t>KOMAL SINGH</t>
  </si>
  <si>
    <t>komalsingh21032608@gmail.com</t>
  </si>
  <si>
    <t>210164857</t>
  </si>
  <si>
    <t>KOTHAPALLY KAVYA SRI</t>
  </si>
  <si>
    <t>kavyasrikothapalli@gmail.com</t>
  </si>
  <si>
    <t>210208743</t>
  </si>
  <si>
    <t>KRISHI ANUP DAVDA</t>
  </si>
  <si>
    <t>krishi.davda19@gmail.com</t>
  </si>
  <si>
    <t>210186891</t>
  </si>
  <si>
    <t>krishnasharma00481@gmail.com</t>
  </si>
  <si>
    <t>210208467</t>
  </si>
  <si>
    <t>KSHITIJ KALRA</t>
  </si>
  <si>
    <t>kshitijkalra27@gmail.com</t>
  </si>
  <si>
    <t>210207806</t>
  </si>
  <si>
    <t>KUMARA GURU BALA J</t>
  </si>
  <si>
    <t>kumarabala838@gmail.com</t>
  </si>
  <si>
    <t>210186544</t>
  </si>
  <si>
    <t>gautamkunal327@gmail.com</t>
  </si>
  <si>
    <t>210187198</t>
  </si>
  <si>
    <t>KUTE ADITYA SAGAR</t>
  </si>
  <si>
    <t>adityakute7304@gmail.com</t>
  </si>
  <si>
    <t>210186171</t>
  </si>
  <si>
    <t>LALIT GIRDHANI</t>
  </si>
  <si>
    <t>Lalitgirdhani.lg@gmail.com</t>
  </si>
  <si>
    <t>210187958</t>
  </si>
  <si>
    <t>MALAVIKA K J</t>
  </si>
  <si>
    <t>malavikakj0@gmail.com</t>
  </si>
  <si>
    <t>210188602</t>
  </si>
  <si>
    <t>MANDAPALLI SATVIK SUNIDHI</t>
  </si>
  <si>
    <t>satvikmsunidhi@gmail.com</t>
  </si>
  <si>
    <t>210208173</t>
  </si>
  <si>
    <t>MANISH KANOJIYA</t>
  </si>
  <si>
    <t>kanojiyamanish576@gmail.com</t>
  </si>
  <si>
    <t>210208592</t>
  </si>
  <si>
    <t>manish829292@gmail.com</t>
  </si>
  <si>
    <t>210186988</t>
  </si>
  <si>
    <t>MANISHA MADHAVI</t>
  </si>
  <si>
    <t>mmadhavi11052003@gmail.com</t>
  </si>
  <si>
    <t>210187657</t>
  </si>
  <si>
    <t>MANJUNAATH R S</t>
  </si>
  <si>
    <t>manjunaath1037@gmail.com</t>
  </si>
  <si>
    <t>210209261</t>
  </si>
  <si>
    <t>MANSI SHARMA</t>
  </si>
  <si>
    <t>sharmamanshi@gmal.com</t>
  </si>
  <si>
    <t>210208403</t>
  </si>
  <si>
    <t>MANVI MEHRA</t>
  </si>
  <si>
    <t>manvimehra1122@gmail.com</t>
  </si>
  <si>
    <t>210185391</t>
  </si>
  <si>
    <t>MAYANK SINGH</t>
  </si>
  <si>
    <t>mayanksingh4505@gmail.com</t>
  </si>
  <si>
    <t>210208435</t>
  </si>
  <si>
    <t>MD HASIBUL HUSSAIN</t>
  </si>
  <si>
    <t>mdhasibul.hussain321@gmail.com</t>
  </si>
  <si>
    <t>210208689</t>
  </si>
  <si>
    <t>MOUBONI SAHA</t>
  </si>
  <si>
    <t>n19807@ihmctb.onmicrosoft.com</t>
  </si>
  <si>
    <t>210208696</t>
  </si>
  <si>
    <t>MUSKAN ROCHAN</t>
  </si>
  <si>
    <t>210186741</t>
  </si>
  <si>
    <t>NAINIKA UPADHYAY</t>
  </si>
  <si>
    <t>nainikaupadhyay30@gmail.com</t>
  </si>
  <si>
    <t>210185599</t>
  </si>
  <si>
    <t>NALAWADE SIDDHESH MADHUKAR</t>
  </si>
  <si>
    <t>sidmnalawade7@gmail.com</t>
  </si>
  <si>
    <t>210165390</t>
  </si>
  <si>
    <t>NAVEEN .M</t>
  </si>
  <si>
    <t>naveenns8565@gmail.com</t>
  </si>
  <si>
    <t>210207655</t>
  </si>
  <si>
    <t>snehabarjatya0812@gmail.com</t>
  </si>
  <si>
    <t>210185581</t>
  </si>
  <si>
    <t>NIKITA KUMARI</t>
  </si>
  <si>
    <t>nikitakumari0309@gmail.com</t>
  </si>
  <si>
    <t>210187600</t>
  </si>
  <si>
    <t>NILESH SOMPURA</t>
  </si>
  <si>
    <t>Nkcreation1123@gmail.com</t>
  </si>
  <si>
    <t>210165762</t>
  </si>
  <si>
    <t>NIRAJ KURANE</t>
  </si>
  <si>
    <t>kuranehiraj@gmail.com</t>
  </si>
  <si>
    <t>210165716</t>
  </si>
  <si>
    <t>NISCHAY KUJUR</t>
  </si>
  <si>
    <t xml:space="preserve"> nischaykujur@gmail.com</t>
  </si>
  <si>
    <t>210207877</t>
  </si>
  <si>
    <t>NISHANK PAL</t>
  </si>
  <si>
    <t>nishankpal210@gmail.com</t>
  </si>
  <si>
    <t>210185384</t>
  </si>
  <si>
    <t>NISHKARSH KUNTAL</t>
  </si>
  <si>
    <t>kuntalnishkarsh@gmail.com</t>
  </si>
  <si>
    <t>210208729</t>
  </si>
  <si>
    <t>OM SHUKLA</t>
  </si>
  <si>
    <t>omshukla252@gmail.com</t>
  </si>
  <si>
    <t>210186118</t>
  </si>
  <si>
    <t>OM SUNIL KANKAL</t>
  </si>
  <si>
    <t>omkankal12@gmail.com</t>
  </si>
  <si>
    <t>210207710</t>
  </si>
  <si>
    <t>PALYAM ANSHU RAJ</t>
  </si>
  <si>
    <t>anshupalempalem@gmail.com</t>
  </si>
  <si>
    <t>210164929</t>
  </si>
  <si>
    <t>PARAS HAZARIKA</t>
  </si>
  <si>
    <t>parashazarika22@gmail.com</t>
  </si>
  <si>
    <t>210207917</t>
  </si>
  <si>
    <t>PATHAK ATHARVA PRABODH</t>
  </si>
  <si>
    <t>prachijoshi01@gmail.com</t>
  </si>
  <si>
    <t>210185550</t>
  </si>
  <si>
    <t>iamprabhatkr18@gmail.com</t>
  </si>
  <si>
    <t>210186386</t>
  </si>
  <si>
    <t>PRADUN SHREESHAIL BARADOL</t>
  </si>
  <si>
    <t xml:space="preserve">pradunsbaradol2002@gmail.com </t>
  </si>
  <si>
    <t>210185639</t>
  </si>
  <si>
    <t>PRAGYA PEDNEKAR</t>
  </si>
  <si>
    <t>pragya.pednekar1828@gmail.com</t>
  </si>
  <si>
    <t>210208671</t>
  </si>
  <si>
    <t>PRANAV GARG</t>
  </si>
  <si>
    <t xml:space="preserve">pranavgarg837@gmail.com </t>
  </si>
  <si>
    <t>210187166</t>
  </si>
  <si>
    <t>PRANAV LANGOO</t>
  </si>
  <si>
    <t>pranavlangoo@gmail.com</t>
  </si>
  <si>
    <t>210185621</t>
  </si>
  <si>
    <t>PRANJAL MISHRA</t>
  </si>
  <si>
    <t>pranjalmishra1003@gmail.com</t>
  </si>
  <si>
    <t>210166076</t>
  </si>
  <si>
    <t>PRANJALI</t>
  </si>
  <si>
    <t>pranjalipratapkhandare@gmail.com</t>
  </si>
  <si>
    <t>210208736</t>
  </si>
  <si>
    <t>PRAZAKTI DESHMUKH</t>
  </si>
  <si>
    <t>deshmukhprazakti@gmail.com</t>
  </si>
  <si>
    <t>210187553</t>
  </si>
  <si>
    <t>PRERNA KUMARI</t>
  </si>
  <si>
    <t>siyas9170@gmail.com</t>
  </si>
  <si>
    <t>210208450</t>
  </si>
  <si>
    <t>PRINCE KUMAR</t>
  </si>
  <si>
    <t>princecricketer489@gmail.com</t>
  </si>
  <si>
    <t>210165375</t>
  </si>
  <si>
    <t>PRIYANKA SUTRADHAR</t>
  </si>
  <si>
    <t>priyankadhar249@gmail.com</t>
  </si>
  <si>
    <t>210185470</t>
  </si>
  <si>
    <t>pran314377@gmail.com</t>
  </si>
  <si>
    <t>210187048</t>
  </si>
  <si>
    <t>pa2021439@gmail.com</t>
  </si>
  <si>
    <t>210208094</t>
  </si>
  <si>
    <t>PRIYESH KUMAR SINGH</t>
  </si>
  <si>
    <t>smartychandel420@gmail.com</t>
  </si>
  <si>
    <t>210185360</t>
  </si>
  <si>
    <t>PROTHIT MUKHERJEE</t>
  </si>
  <si>
    <t>mukherjeeprothit14@gmail.com</t>
  </si>
  <si>
    <t>210207379</t>
  </si>
  <si>
    <t>PUSHKAL KUMAR</t>
  </si>
  <si>
    <t>Pushkal1717@gmail.com</t>
  </si>
  <si>
    <t>210208349</t>
  </si>
  <si>
    <t>RADHIKA NEGI</t>
  </si>
  <si>
    <t>radhikanegi58@gmail.com</t>
  </si>
  <si>
    <t>210208395</t>
  </si>
  <si>
    <t>RAGHAV KUMAR</t>
  </si>
  <si>
    <t>raghavpurchhanda@gmail.com</t>
  </si>
  <si>
    <t>210188745</t>
  </si>
  <si>
    <t>RAGHAV MAGOTRA</t>
  </si>
  <si>
    <t>raghu9858288198@gmail.com</t>
  </si>
  <si>
    <t>210164785</t>
  </si>
  <si>
    <t>rahul.1234nahar@gmail.com</t>
  </si>
  <si>
    <t>210186250</t>
  </si>
  <si>
    <t>RAHUL CHOUDHARY</t>
  </si>
  <si>
    <t>choudharyrahul1808@gmail.com</t>
  </si>
  <si>
    <t>210165841</t>
  </si>
  <si>
    <t>RAKSHA WAGADRE</t>
  </si>
  <si>
    <t>gungunwagadre2002@gmail.com</t>
  </si>
  <si>
    <t>210165913</t>
  </si>
  <si>
    <t>RAKSHIT SHAURYA TIRKEY</t>
  </si>
  <si>
    <t>rakshitshaurya@gmail.com</t>
  </si>
  <si>
    <t>210164818</t>
  </si>
  <si>
    <t>RASHI DHAWAN</t>
  </si>
  <si>
    <t>rashidhawan36215@gmail.com</t>
  </si>
  <si>
    <t>210187514</t>
  </si>
  <si>
    <t>RATHOD SHUBHAM DINKAR</t>
  </si>
  <si>
    <t>sr6180857@gmail.com</t>
  </si>
  <si>
    <t>210185424</t>
  </si>
  <si>
    <t>RAUNAK KATHURIA</t>
  </si>
  <si>
    <t>raunak.kathuria2003@gmail.com</t>
  </si>
  <si>
    <t>210166005</t>
  </si>
  <si>
    <t>RAVIKANT SINGH</t>
  </si>
  <si>
    <t>ravikantsingh12786@gmail.com</t>
  </si>
  <si>
    <t>210186734</t>
  </si>
  <si>
    <t>RESHAV KUMAR DOGRA</t>
  </si>
  <si>
    <t>kumarrishav88032@gmail.com</t>
  </si>
  <si>
    <t>210165730</t>
  </si>
  <si>
    <t>RISHI PANDEY</t>
  </si>
  <si>
    <t>rishipandey0801@gmail.com</t>
  </si>
  <si>
    <t>210187363</t>
  </si>
  <si>
    <t>RISHI SINGH RAWAT</t>
  </si>
  <si>
    <t>sunrwt35@gmail.com</t>
  </si>
  <si>
    <t>210165526</t>
  </si>
  <si>
    <t>RITIKA BARAILY</t>
  </si>
  <si>
    <t>ritikabaraily1430@gmail.com</t>
  </si>
  <si>
    <t>210208808</t>
  </si>
  <si>
    <t>RITIKA CHAKRABORTY</t>
  </si>
  <si>
    <t>RITIKACHAKRABORTY39813@GMAIL.COM</t>
  </si>
  <si>
    <t>210186877</t>
  </si>
  <si>
    <t>ROHIN DAS</t>
  </si>
  <si>
    <t>rohin.inevitable19@gmail.com</t>
  </si>
  <si>
    <t>210165447</t>
  </si>
  <si>
    <t>rohitkumarjan023@gmail.com</t>
  </si>
  <si>
    <t>210165669</t>
  </si>
  <si>
    <t>SABAREESH KRISHNAN</t>
  </si>
  <si>
    <t>sabareeshkrishnan2003@gmail.com</t>
  </si>
  <si>
    <t>210186308</t>
  </si>
  <si>
    <t>SACHIN VIDHANI</t>
  </si>
  <si>
    <t>sachinvidhani09@gmail.com</t>
  </si>
  <si>
    <t>210188057</t>
  </si>
  <si>
    <t>SAHARE PRATHAM SATISH</t>
  </si>
  <si>
    <t>prathamsahare46@gmal.com</t>
  </si>
  <si>
    <t>210187507</t>
  </si>
  <si>
    <t>SAKSHI ASATI</t>
  </si>
  <si>
    <t>nupurasati9@gmail.com</t>
  </si>
  <si>
    <t>210207662</t>
  </si>
  <si>
    <t>SAKSHI SUNIL JOSHI</t>
  </si>
  <si>
    <t>sakshijoshi1304@gmail.com</t>
  </si>
  <si>
    <t>210166037</t>
  </si>
  <si>
    <t>SANATH NAIR</t>
  </si>
  <si>
    <t>sanathmanoj2736@gmail.com</t>
  </si>
  <si>
    <t>210187768</t>
  </si>
  <si>
    <t>SANCHIT SETHI</t>
  </si>
  <si>
    <t>sanchitsethi22@gmail.com</t>
  </si>
  <si>
    <t>210187704</t>
  </si>
  <si>
    <t>SANDEEP R. MENON</t>
  </si>
  <si>
    <t>rajeev.menon@wipro.com</t>
  </si>
  <si>
    <t>210209863</t>
  </si>
  <si>
    <t>SANIKA JAGTAP</t>
  </si>
  <si>
    <t>sanikajagtap2003@gmail.com</t>
  </si>
  <si>
    <t>210208055</t>
  </si>
  <si>
    <t>SANJANA ANEJA</t>
  </si>
  <si>
    <t>sanjanaaneja01@gmail.com</t>
  </si>
  <si>
    <t>210187539</t>
  </si>
  <si>
    <t>SANJANA RAJESH</t>
  </si>
  <si>
    <t>vmuninanjamma@gmail.com</t>
  </si>
  <si>
    <t>210208009</t>
  </si>
  <si>
    <t>SANSKAR VARSHNEY</t>
  </si>
  <si>
    <t>sanskar123vasu@gmail.com</t>
  </si>
  <si>
    <t>210164792</t>
  </si>
  <si>
    <t>SANSKRITI SUNIL PATIL</t>
  </si>
  <si>
    <t>sanskriti.patil201@gmail.com</t>
  </si>
  <si>
    <t>210185417</t>
  </si>
  <si>
    <t>sanyamchugh111@gmail.com</t>
  </si>
  <si>
    <t>210207393</t>
  </si>
  <si>
    <t>SARAH SUSAN JOHN</t>
  </si>
  <si>
    <t>sarahsjohn24@gmail.com</t>
  </si>
  <si>
    <t>210185510</t>
  </si>
  <si>
    <t>SARVAGYA UNIYAL</t>
  </si>
  <si>
    <t>sarvagya.uniyal1234@gmail.com</t>
  </si>
  <si>
    <t>210185377</t>
  </si>
  <si>
    <t>SAURAV SHARMA</t>
  </si>
  <si>
    <t>ssaurav74@gmail.com</t>
  </si>
  <si>
    <t>210165873</t>
  </si>
  <si>
    <t>SAURAV YADAV</t>
  </si>
  <si>
    <t>mail1sauravyadv@gmail.com</t>
  </si>
  <si>
    <t>210163894</t>
  </si>
  <si>
    <t>SAWARI GAJBHIYE</t>
  </si>
  <si>
    <t>gajbhiyesawari@gmail.com</t>
  </si>
  <si>
    <t>210185463</t>
  </si>
  <si>
    <t>SAWNI JAISWAL</t>
  </si>
  <si>
    <t>sawnij2002@gmail.com</t>
  </si>
  <si>
    <t>210164832</t>
  </si>
  <si>
    <t>SHAILEY CHOURASIA</t>
  </si>
  <si>
    <t>shailey5129@gmail.com</t>
  </si>
  <si>
    <t>210185456</t>
  </si>
  <si>
    <t>SHALIN SINGH</t>
  </si>
  <si>
    <t>shalinsingh2002@gmail.com</t>
  </si>
  <si>
    <t>210207845</t>
  </si>
  <si>
    <t>SHASHI KANT RANJAN</t>
  </si>
  <si>
    <t>singhsarthak9546@gmail.com</t>
  </si>
  <si>
    <t>210165519</t>
  </si>
  <si>
    <t>SHAURYA PRATAP GAUTAM</t>
  </si>
  <si>
    <t>shaurya1177@gmail.com</t>
  </si>
  <si>
    <t>210187782</t>
  </si>
  <si>
    <t>SHENDE RASHI RAVINDRA</t>
  </si>
  <si>
    <t>rashishende12345@gmail.com</t>
  </si>
  <si>
    <t>210165683</t>
  </si>
  <si>
    <t>SHIVAM JAIN</t>
  </si>
  <si>
    <t>shivamjain8534@gmail.com</t>
  </si>
  <si>
    <t>210186100</t>
  </si>
  <si>
    <t>SHREY SAXENA</t>
  </si>
  <si>
    <t>shreysaxena5484@gmail.com</t>
  </si>
  <si>
    <t>210164871</t>
  </si>
  <si>
    <t>SHREYA KAKKAR</t>
  </si>
  <si>
    <t>shryakakkar82@gmail.com</t>
  </si>
  <si>
    <t>210208356</t>
  </si>
  <si>
    <t>shreya260202@gmail.com</t>
  </si>
  <si>
    <t>210188437</t>
  </si>
  <si>
    <t>SHRIYESH MAHESH MANE</t>
  </si>
  <si>
    <t>shriyeshmane909@gmail.com</t>
  </si>
  <si>
    <t>210187521</t>
  </si>
  <si>
    <t>SHRUTI KISHORE KAMBLE</t>
  </si>
  <si>
    <t>shrutikamble421@gmail.com</t>
  </si>
  <si>
    <t>210208238</t>
  </si>
  <si>
    <t>SHRUTI SINGH</t>
  </si>
  <si>
    <t>shruti79856@gmail.com</t>
  </si>
  <si>
    <t>210208640</t>
  </si>
  <si>
    <t>SHUBHAM KASHYAP</t>
  </si>
  <si>
    <t>shubhamkashyapssss2016@gmail.com</t>
  </si>
  <si>
    <t>210208664</t>
  </si>
  <si>
    <t>SIDDHARTH GUPTA</t>
  </si>
  <si>
    <t>siddarthgupta976@gmail.com</t>
  </si>
  <si>
    <t>210188025</t>
  </si>
  <si>
    <t>SIDDHARTH MALHOTRA</t>
  </si>
  <si>
    <t>sid725799@gmail.com</t>
  </si>
  <si>
    <t>210165880</t>
  </si>
  <si>
    <t>SIRISHA H</t>
  </si>
  <si>
    <t>sirishagowda1459@gmail.com</t>
  </si>
  <si>
    <t>210208632</t>
  </si>
  <si>
    <t>SMEEKSHA S. KUMAR</t>
  </si>
  <si>
    <t>skumar2@gmail.com</t>
  </si>
  <si>
    <t>210187009</t>
  </si>
  <si>
    <t>SOHAM J SHAH</t>
  </si>
  <si>
    <t>aasthasoham29@gmail.com</t>
  </si>
  <si>
    <t>210186164</t>
  </si>
  <si>
    <t>SOHOM MONDAL</t>
  </si>
  <si>
    <t>sohommondal816@gmail.com</t>
  </si>
  <si>
    <t>210165153</t>
  </si>
  <si>
    <t>SONAM KUMARI</t>
  </si>
  <si>
    <t xml:space="preserve">Sonam74162@gmail.com </t>
  </si>
  <si>
    <t>210186820</t>
  </si>
  <si>
    <t>sonukumar92820@gmail.com</t>
  </si>
  <si>
    <t>210186727</t>
  </si>
  <si>
    <t>SOVAN DAS BARIK</t>
  </si>
  <si>
    <t>sovandasbrk2003@gmail.com</t>
  </si>
  <si>
    <t>210186780</t>
  </si>
  <si>
    <t>SRISHTI BHULLAR</t>
  </si>
  <si>
    <t>srishtibhullar30@gmail.com</t>
  </si>
  <si>
    <t>210209025</t>
  </si>
  <si>
    <t>SUBHRANSU SEKHAR SAHU</t>
  </si>
  <si>
    <t>sekharsubhransu45@gmail.com</t>
  </si>
  <si>
    <t>210208087</t>
  </si>
  <si>
    <t>SUHANA PAHUJA</t>
  </si>
  <si>
    <t>suhanapahuja712@gmail.com</t>
  </si>
  <si>
    <t>210207275</t>
  </si>
  <si>
    <t>SUHANI RAKHEJA</t>
  </si>
  <si>
    <t>Suhani.rakheja@gmail.com</t>
  </si>
  <si>
    <t>210208539</t>
  </si>
  <si>
    <t>SUNDAR KUMAR MUKHIYA</t>
  </si>
  <si>
    <t xml:space="preserve">Sundarkumar12092001@gmail.com </t>
  </si>
  <si>
    <t>210207702</t>
  </si>
  <si>
    <t>SUPRIYA KUMARI</t>
  </si>
  <si>
    <t>supriyagupta9801@gmail.com</t>
  </si>
  <si>
    <t>210166044</t>
  </si>
  <si>
    <t>SURAJ CHAUDHARY</t>
  </si>
  <si>
    <t>surajchaudhary3411@gmail.com</t>
  </si>
  <si>
    <t>210187370</t>
  </si>
  <si>
    <t>SURAJ SARKAR</t>
  </si>
  <si>
    <t>surajsarkar7123@gmail.com</t>
  </si>
  <si>
    <t>210208252</t>
  </si>
  <si>
    <t>SURAJ.R.U</t>
  </si>
  <si>
    <t>surajru248@gmail.com</t>
  </si>
  <si>
    <t>210187940</t>
  </si>
  <si>
    <t>SUYOG VIVEK BALSARAF</t>
  </si>
  <si>
    <t>sbalsaraf49@gmail.com</t>
  </si>
  <si>
    <t>210186236</t>
  </si>
  <si>
    <t>SWAPNIL UPRETI</t>
  </si>
  <si>
    <t>swapnilupreti1@gmail.com</t>
  </si>
  <si>
    <t>210187933</t>
  </si>
  <si>
    <t>TALWEKAR AMIT NARENDRA</t>
  </si>
  <si>
    <t>amittalwekar2811@gmail.com</t>
  </si>
  <si>
    <t>210165748</t>
  </si>
  <si>
    <t>TANMAY</t>
  </si>
  <si>
    <t>tanmaygaikwad203@gmail.com</t>
  </si>
  <si>
    <t>210186046</t>
  </si>
  <si>
    <t>TAWQEER ARSHAD</t>
  </si>
  <si>
    <t>tawqeerarshad@gmail.com</t>
  </si>
  <si>
    <t>210207970</t>
  </si>
  <si>
    <t>TEJ VIJAY</t>
  </si>
  <si>
    <t>tejvijay477@gmail.com</t>
  </si>
  <si>
    <t>210209824</t>
  </si>
  <si>
    <t>TEJAL</t>
  </si>
  <si>
    <t>tejalgaikwad901@gmail.com</t>
  </si>
  <si>
    <t>210186838</t>
  </si>
  <si>
    <t>TEJASWI NAYAN</t>
  </si>
  <si>
    <t>tejaswigyan65@gmail.com</t>
  </si>
  <si>
    <t>210186813</t>
  </si>
  <si>
    <t>TUSHAR SHANDIL</t>
  </si>
  <si>
    <t>shandiltushar2002@gmail.com</t>
  </si>
  <si>
    <t>210165787</t>
  </si>
  <si>
    <t>UJWAL P V</t>
  </si>
  <si>
    <t>ujwalprakash003@gmail.com</t>
  </si>
  <si>
    <t>210165289</t>
  </si>
  <si>
    <t>UMAR MOHAMMAD MALIK</t>
  </si>
  <si>
    <t>malicumar786@gmail.com</t>
  </si>
  <si>
    <t>210207694</t>
  </si>
  <si>
    <t>VANSH KAPOOR</t>
  </si>
  <si>
    <t>vanshchef3186@gmail.com</t>
  </si>
  <si>
    <t>210165565</t>
  </si>
  <si>
    <t>VANSH TANDON</t>
  </si>
  <si>
    <t>Vanshkhatri9999@gmail.com</t>
  </si>
  <si>
    <t>210208442</t>
  </si>
  <si>
    <t>VANSHIK PRAMANIK</t>
  </si>
  <si>
    <t>hellovanshik3616@gmail.com</t>
  </si>
  <si>
    <t>210166130</t>
  </si>
  <si>
    <t>VANSHIKA AGARWAL</t>
  </si>
  <si>
    <t>vansh.agarwal2908@gmail.com</t>
  </si>
  <si>
    <t>210165794</t>
  </si>
  <si>
    <t>VARUN T A</t>
  </si>
  <si>
    <t>varunta132@gmail.com</t>
  </si>
  <si>
    <t>210165676</t>
  </si>
  <si>
    <t>VASUDHA K ARORA</t>
  </si>
  <si>
    <t>vasudhakarora@gmail.com</t>
  </si>
  <si>
    <t>210208410</t>
  </si>
  <si>
    <t>VEDANT SRIVASTAVA</t>
  </si>
  <si>
    <t>vedantsrivastava90@gmail.com</t>
  </si>
  <si>
    <t>210187300</t>
  </si>
  <si>
    <t>VIMAL KUMAR</t>
  </si>
  <si>
    <t>vk194584@gmail.com</t>
  </si>
  <si>
    <t>210208331</t>
  </si>
  <si>
    <t>VISRUTI SINGH</t>
  </si>
  <si>
    <t>svisruti@gmail.com</t>
  </si>
  <si>
    <t>210208213</t>
  </si>
  <si>
    <t>Vivek2003kum@gmail.com</t>
  </si>
  <si>
    <t>210207884</t>
  </si>
  <si>
    <t>vivekdight@gmail.com</t>
  </si>
  <si>
    <t>210186917</t>
  </si>
  <si>
    <t>VIVEK PAL</t>
  </si>
  <si>
    <t>vk6928008@gmail.com</t>
  </si>
  <si>
    <t>210187997</t>
  </si>
  <si>
    <t>YASH GONDANE</t>
  </si>
  <si>
    <t>yashgondane438@gmail.com</t>
  </si>
  <si>
    <t>210186537</t>
  </si>
  <si>
    <t>YASH JAIN</t>
  </si>
  <si>
    <t>yashjainn2210@gmail.com</t>
  </si>
  <si>
    <t>210188089</t>
  </si>
  <si>
    <t>YASH NITIN UNDE</t>
  </si>
  <si>
    <t>yashunde22@gmail.com</t>
  </si>
  <si>
    <t>210186995</t>
  </si>
  <si>
    <t>YESWANT N</t>
  </si>
  <si>
    <t>yeswantlee007@gmail.com</t>
  </si>
  <si>
    <t>210208428</t>
  </si>
  <si>
    <t>YOGESH PATEL</t>
  </si>
  <si>
    <t>yp318097@gmail.com</t>
  </si>
  <si>
    <t>210164911</t>
  </si>
  <si>
    <t>YOGESH PODDAR</t>
  </si>
  <si>
    <t>ykpoddar19@gmail.com</t>
  </si>
  <si>
    <t>210207282</t>
  </si>
  <si>
    <t>YUKTHA R</t>
  </si>
  <si>
    <t>yuktha126@gmail.com</t>
  </si>
  <si>
    <t>210208127</t>
  </si>
  <si>
    <t>ZAGADE SAKSHI RAJENDRA</t>
  </si>
  <si>
    <t>sakshizagade911@gmail.com</t>
  </si>
  <si>
    <t>210187578</t>
  </si>
  <si>
    <t>STANZIN NEDOL</t>
  </si>
  <si>
    <t>nedolstanzin281@gmail.com</t>
  </si>
  <si>
    <t>Rahul Singh</t>
  </si>
  <si>
    <t>AAYUSH PANDITA</t>
  </si>
  <si>
    <t>2141120001@ihmsrinagar.edu.in</t>
  </si>
  <si>
    <t>SRINAGAR</t>
  </si>
  <si>
    <t>2141120002@ihmsrinagar.edu.in</t>
  </si>
  <si>
    <t>AHMAD AFFAN ISHRAT</t>
  </si>
  <si>
    <t>2141120003@ihmsrinagar.edu.in</t>
  </si>
  <si>
    <t>AMAAR ABID WANI</t>
  </si>
  <si>
    <t>2141120004@ihmsrinagar.edu.in</t>
  </si>
  <si>
    <t>ARISHA HANFI</t>
  </si>
  <si>
    <t>2141120005@ihmsrinagar.edu.in</t>
  </si>
  <si>
    <t>AUQIB NAZIR</t>
  </si>
  <si>
    <t>2141120006@ihmsrinagar.edu.in</t>
  </si>
  <si>
    <t>FAHEEM TARIQ</t>
  </si>
  <si>
    <t>2141120007@ihmsrinagar.edu.in</t>
  </si>
  <si>
    <t>GAZANFAR AFZAL GANIE</t>
  </si>
  <si>
    <t>2141120008@ihmsrinagar.edu.in</t>
  </si>
  <si>
    <t>HADIYA HAMEED</t>
  </si>
  <si>
    <t>2141120009@ihmsrinagar.edu.in</t>
  </si>
  <si>
    <t>IZHAAR AJAZ</t>
  </si>
  <si>
    <t>2141120010@ihmsrinagar.edu.in</t>
  </si>
  <si>
    <t>JAIRIN GROVER</t>
  </si>
  <si>
    <t>2141120011@ihmsrinagar.edu.in</t>
  </si>
  <si>
    <t>JUNAID NASIR KHAN</t>
  </si>
  <si>
    <t>2141120012@ihmsrinagar.edu.in</t>
  </si>
  <si>
    <t>KARTIK GUPTA</t>
  </si>
  <si>
    <t>2141120013@ihmsrinagar.edu.in</t>
  </si>
  <si>
    <t>MALEEHA QAMAR FAYAZ</t>
  </si>
  <si>
    <t>2141120014@ihmsrinagar.edu.in</t>
  </si>
  <si>
    <t>MALIK ABDUL MANAN</t>
  </si>
  <si>
    <t>2141120015@ihmsrinagar.edu.in</t>
  </si>
  <si>
    <t>MANSH U NISA</t>
  </si>
  <si>
    <t>2141120016@ihmsrinagar.edu.in</t>
  </si>
  <si>
    <t>MOHAMMAD ANNAS BHAT</t>
  </si>
  <si>
    <t>2141120017@ihmsrinagar.edu.in</t>
  </si>
  <si>
    <t>MOHAMMAD GUFRAN</t>
  </si>
  <si>
    <t>2141120018@ihmsrinagar.edu.in</t>
  </si>
  <si>
    <t>MOHAMMAD HAMI DAR</t>
  </si>
  <si>
    <t>2141120019@ihmsrinagar.edu.in</t>
  </si>
  <si>
    <t>MOHAMMAD SIDDIQUI</t>
  </si>
  <si>
    <t>2141120021@ihmsrinagar.edu.in</t>
  </si>
  <si>
    <t>MUSKAAN MEHRAJ</t>
  </si>
  <si>
    <t>2141120022@ihmsrinagar.edu.in</t>
  </si>
  <si>
    <t>NEELOFAR JAN</t>
  </si>
  <si>
    <t>2141120023@ihmsrinagar.edu.in</t>
  </si>
  <si>
    <t>NIDA SHAFAT</t>
  </si>
  <si>
    <t>2141120024@ihmsrinagar.edu.in</t>
  </si>
  <si>
    <t>PUNEET KAUR</t>
  </si>
  <si>
    <t>2141120025@ihmsrinagar.edu.in</t>
  </si>
  <si>
    <t>QAZI HADI TARIQ</t>
  </si>
  <si>
    <t>2141120026@ihmsrinagar.edu.in</t>
  </si>
  <si>
    <t>RIZWAN HILAL</t>
  </si>
  <si>
    <t>2141120027@ihmsrinagar.edu.in</t>
  </si>
  <si>
    <t>SAHIL AIJAZ</t>
  </si>
  <si>
    <t>2141120028@ihmsrinagar.edu.in</t>
  </si>
  <si>
    <t>SHAHID ASHRAF</t>
  </si>
  <si>
    <t>2141120029@ihmsrinagar.edu.in</t>
  </si>
  <si>
    <t>SOUVAGYA PAUL</t>
  </si>
  <si>
    <t>2141120030@ihmsrinagar.edu.in</t>
  </si>
  <si>
    <t>SUHAIL KHURSHEED SHAH</t>
  </si>
  <si>
    <t>2141120031@ihmsrinagar.edu.in</t>
  </si>
  <si>
    <t>SUNANDAN SHARMA</t>
  </si>
  <si>
    <t>2141120032@ihmsrinagar.edu.in</t>
  </si>
  <si>
    <t>TAHA HANFI</t>
  </si>
  <si>
    <t>2141120033@ihmsrinagar.edu.in</t>
  </si>
  <si>
    <t>UMAR FAYAZ SHAH</t>
  </si>
  <si>
    <t>2141120034@ihmsrinagar.edu.in</t>
  </si>
  <si>
    <t>YASHASHVA TRIPATHI</t>
  </si>
  <si>
    <t>2141120035@ihmsrinagar.edu.in</t>
  </si>
  <si>
    <t>DANISH BASHIR</t>
  </si>
  <si>
    <t>2041120010@ihmsrinagar.edu.in</t>
  </si>
  <si>
    <t>AAQUIB AHMAD BHAT</t>
  </si>
  <si>
    <t>MUHAMMAD SALMAN SOPORIE</t>
  </si>
  <si>
    <t>SHARIB MANZOOR TEELI</t>
  </si>
  <si>
    <t>SUNIL TIKRI</t>
  </si>
  <si>
    <t>SWAGNIK DUTTA</t>
  </si>
  <si>
    <t>MOHAMMAD IFTAYAZ</t>
  </si>
  <si>
    <t>TAJAMUL MUSHTAQ SHAH</t>
  </si>
  <si>
    <t>210168736</t>
  </si>
  <si>
    <t>abhishekrana14122001@gmail.com</t>
  </si>
  <si>
    <t>ROHTAK</t>
  </si>
  <si>
    <t>210189690</t>
  </si>
  <si>
    <t>ARMAN MEHRA</t>
  </si>
  <si>
    <t>armanmehra88@gmail.com</t>
  </si>
  <si>
    <t>210173587</t>
  </si>
  <si>
    <t>gauravk0809@gmail.com</t>
  </si>
  <si>
    <t>210169895</t>
  </si>
  <si>
    <t>jaathrs77000@gmail.com</t>
  </si>
  <si>
    <t>210151449</t>
  </si>
  <si>
    <t>ISHAAN</t>
  </si>
  <si>
    <t>ishaanchhabra147@gmail.com</t>
  </si>
  <si>
    <t>210221656</t>
  </si>
  <si>
    <t>ISHANT GHAI</t>
  </si>
  <si>
    <t>ishantghai05@gmail.com</t>
  </si>
  <si>
    <t>210168901</t>
  </si>
  <si>
    <t>KESHAV PHORE</t>
  </si>
  <si>
    <t>keshuchoudhary2017@gmail.com</t>
  </si>
  <si>
    <t>210168893</t>
  </si>
  <si>
    <t>KULPREET</t>
  </si>
  <si>
    <t>rishujakhar36@gmail.com</t>
  </si>
  <si>
    <t>210170123</t>
  </si>
  <si>
    <t>MOHD. KAIF</t>
  </si>
  <si>
    <t>mk8107436@gmail.com</t>
  </si>
  <si>
    <t>210154358</t>
  </si>
  <si>
    <t>NISHANT</t>
  </si>
  <si>
    <t>7900nishantrana@gmail.com</t>
  </si>
  <si>
    <t>210175914</t>
  </si>
  <si>
    <t>OM PARKASH SINGH</t>
  </si>
  <si>
    <t>omisr007@gmail.com</t>
  </si>
  <si>
    <t>210177237</t>
  </si>
  <si>
    <t>RAJAT</t>
  </si>
  <si>
    <t>anil.jangraladwa@gmail.com</t>
  </si>
  <si>
    <t>210189478</t>
  </si>
  <si>
    <t>kaushikravi2004@gmail.com</t>
  </si>
  <si>
    <t>210218475</t>
  </si>
  <si>
    <t>RITIK YADAV</t>
  </si>
  <si>
    <t>ritikyadav7178@gmail.com</t>
  </si>
  <si>
    <t>210188950</t>
  </si>
  <si>
    <t>SAWAN</t>
  </si>
  <si>
    <t>sawanbamaniya3@gmail.com</t>
  </si>
  <si>
    <t>210170076</t>
  </si>
  <si>
    <t>SHUBHAM KOTHIYAL</t>
  </si>
  <si>
    <t>shubhamkothiyal160@gmail.com</t>
  </si>
  <si>
    <t>210191291</t>
  </si>
  <si>
    <t>SUJAL KHAROR</t>
  </si>
  <si>
    <t>rathorsujal02@gmail.com</t>
  </si>
  <si>
    <t>210193414</t>
  </si>
  <si>
    <t>SUMATI BINDRA</t>
  </si>
  <si>
    <t>bindrasumati20@gmail.com</t>
  </si>
  <si>
    <t>210173627</t>
  </si>
  <si>
    <t>SUNNY</t>
  </si>
  <si>
    <t>sunnydalal3600@gmail.com</t>
  </si>
  <si>
    <t>210157568</t>
  </si>
  <si>
    <t>SURAJ POKHRIYAL</t>
  </si>
  <si>
    <t>spokhriyal555@gmail.com</t>
  </si>
  <si>
    <t>DEEPANSHU</t>
  </si>
  <si>
    <t>MAYANK KUMAR</t>
  </si>
  <si>
    <t>SUNNY KALIRAMAN</t>
  </si>
  <si>
    <t>UJJWAL TAMRAKAR</t>
  </si>
  <si>
    <t>KESHAV RAWAT</t>
  </si>
  <si>
    <t>AAKASH DOBHAL</t>
  </si>
  <si>
    <t>ARSHDEEP KAUR</t>
  </si>
  <si>
    <t>arshdeepwaraich002@gmail.com</t>
  </si>
  <si>
    <t xml:space="preserve">ST. SOLDIER </t>
  </si>
  <si>
    <t>PIYUSH AWASTHI</t>
  </si>
  <si>
    <t>awasthipiyush339@gmail.com</t>
  </si>
  <si>
    <t>sahilkumar052000@gmail.com</t>
  </si>
  <si>
    <t>st5320885@gmail.com</t>
  </si>
  <si>
    <t>SURAJ KUMAR SHAH</t>
  </si>
  <si>
    <t>shahgmai19@gmail.com</t>
  </si>
  <si>
    <t>GWALIOR</t>
  </si>
  <si>
    <t>SACHIN KUMAR THAKUR</t>
  </si>
  <si>
    <t>VIVEK GUPTA</t>
  </si>
  <si>
    <t>VIRENDER SINGH NEGI</t>
  </si>
  <si>
    <t xml:space="preserve">YASH KUMAR SINGH </t>
  </si>
  <si>
    <t xml:space="preserve">KARAN SHAKYA </t>
  </si>
  <si>
    <t>MANAPURE PRADHAMESH SANJAY</t>
  </si>
  <si>
    <t>AMAN HUSAIN</t>
  </si>
  <si>
    <t xml:space="preserve">AMAN KHAN </t>
  </si>
  <si>
    <t>MANJESH JATAV</t>
  </si>
  <si>
    <t xml:space="preserve">NISHANT SINGH </t>
  </si>
  <si>
    <t xml:space="preserve">ADARSH KUMAR </t>
  </si>
  <si>
    <t>KAJAL</t>
  </si>
  <si>
    <t>GAURAV SAROJ</t>
  </si>
  <si>
    <t>SATYAM GORE</t>
  </si>
  <si>
    <t xml:space="preserve">SRISHTI SINGH </t>
  </si>
  <si>
    <t>KALU SINGH MUVEL</t>
  </si>
  <si>
    <t>SANDEEP KUMAR MARAVI</t>
  </si>
  <si>
    <t>ADITYA DHAWAN</t>
  </si>
  <si>
    <t>2021bschmaditya10541@poornima.edu.in</t>
  </si>
  <si>
    <t>POORNIMA</t>
  </si>
  <si>
    <t>AJAY SINGH PARIHAR</t>
  </si>
  <si>
    <t>2021bschmajay10456@poornima.edu.in</t>
  </si>
  <si>
    <t>2021bschmankit10311@poornima.edu.in</t>
  </si>
  <si>
    <t>ARNAV SHARDA</t>
  </si>
  <si>
    <t>2021bschmarnav9968@poornima.edu.in</t>
  </si>
  <si>
    <t>AVDESH SINGH RANAWAT</t>
  </si>
  <si>
    <t>2021bschmavdesh10338@poornima.edu.in</t>
  </si>
  <si>
    <t>BHARAT SINGH DEVRA</t>
  </si>
  <si>
    <t>2021bschmbharat10519@poornima.edu.in</t>
  </si>
  <si>
    <t>BHAVDEEP SINGH RATHORE</t>
  </si>
  <si>
    <t>2021bschmbhavdeep9988@poornima.edu.in</t>
  </si>
  <si>
    <t>BHAVIN GANGWAL SEN</t>
  </si>
  <si>
    <t>2021bschmbhavin9578@poornima.edu.in</t>
  </si>
  <si>
    <t>BHAVYA SHARMA</t>
  </si>
  <si>
    <t>2021bschmbhavya9532@poornima.edu.in</t>
  </si>
  <si>
    <t>CHANDRAVEER SINGH RATHORE</t>
  </si>
  <si>
    <t>2021bschmchandraveer10546@poornima.edu.in</t>
  </si>
  <si>
    <t>CHHAGAN LAL</t>
  </si>
  <si>
    <t>2021bschmchhagan10446@poornima.edu.in</t>
  </si>
  <si>
    <t>CHIRAG SOLANKI</t>
  </si>
  <si>
    <t>2021bschmchirag9217@poornima.edu.in</t>
  </si>
  <si>
    <t>DURVI MITRA</t>
  </si>
  <si>
    <t>2021bschmdurvi10029@poornima.edu.in</t>
  </si>
  <si>
    <t>DUSHYANT GAUTAM</t>
  </si>
  <si>
    <t>2021bschmdushyant9528@poornima.edu.in</t>
  </si>
  <si>
    <t>2021bschmgaurav10481@poornima.edu.in</t>
  </si>
  <si>
    <t>HARSH DANEWA</t>
  </si>
  <si>
    <t>2021bschmharsh9344@poornima.edu.in</t>
  </si>
  <si>
    <t>KHUSHI SENGAR</t>
  </si>
  <si>
    <t>2021bschmkhushi10197@poornima.edu.in</t>
  </si>
  <si>
    <t>KISHAN SINGH YADAV</t>
  </si>
  <si>
    <t>2021bschmkishan9219@poornima.edu.in</t>
  </si>
  <si>
    <t>KRITIKA JOSHI</t>
  </si>
  <si>
    <t>2021bschmkritika10260@poornima.edu.in</t>
  </si>
  <si>
    <t>MAHATAV KANKARWAL</t>
  </si>
  <si>
    <t>2021bschmmahatav10322@poornima.edu.in</t>
  </si>
  <si>
    <t>MANMEET SINGH</t>
  </si>
  <si>
    <t>2021bschmmanmeet10609@poornima.edu.in</t>
  </si>
  <si>
    <t>NAMAN MITTAL</t>
  </si>
  <si>
    <t>2021bschmnaman10043@poornima.edu.in</t>
  </si>
  <si>
    <t>NAVEEN KUMAR PATHAK</t>
  </si>
  <si>
    <t>2021bschmnaveen10440@poornima.edu.in</t>
  </si>
  <si>
    <t>NAVEEN KUSHWAH</t>
  </si>
  <si>
    <t>2021bschmnaveen9833@poornima.edu.in</t>
  </si>
  <si>
    <t>NEERAJ NARNOLIA</t>
  </si>
  <si>
    <t>2021bschmneeraj9337@poornima.edu.in</t>
  </si>
  <si>
    <t>PRACHI SHARMA</t>
  </si>
  <si>
    <t>2021bschmprachi9527@poornima.edu.in</t>
  </si>
  <si>
    <t>RAJSHREE KARNOT</t>
  </si>
  <si>
    <t>2021bschmrajshree9561@poornima.edu.in</t>
  </si>
  <si>
    <t>RAMAN SOLANKI</t>
  </si>
  <si>
    <t>2021bschmraman10053@poornima.edu.in</t>
  </si>
  <si>
    <t>RAMRAJ YADAV</t>
  </si>
  <si>
    <t>2021bschmramraj10027@poornima.edu.in</t>
  </si>
  <si>
    <t>RANVEER SINGH</t>
  </si>
  <si>
    <t>2021bschmranveer9956@poornima.edu.in</t>
  </si>
  <si>
    <t>RAVINDRA JANGID</t>
  </si>
  <si>
    <t>2021bschmravindra10594@poornima.edu.in</t>
  </si>
  <si>
    <t>RIZWAN KHAN</t>
  </si>
  <si>
    <t>2021bschmrizwan10094@poornima.edu.in</t>
  </si>
  <si>
    <t>ROHIT YADAV</t>
  </si>
  <si>
    <t>2021bschmrohit9422@poornima.edu.in</t>
  </si>
  <si>
    <t>SANTOSH SINGH GAHLOT</t>
  </si>
  <si>
    <t>2021bschmsantosh10107@poornima.edu.in</t>
  </si>
  <si>
    <t>SHAMBHURAJ SINGH SHEKHAWAT</t>
  </si>
  <si>
    <t>2021bschmshambhuraj10146@poornima.edu.in</t>
  </si>
  <si>
    <t>SHASHANK SINGH BHATI</t>
  </si>
  <si>
    <t>2021bschmshashank9662@poornima.edu.in</t>
  </si>
  <si>
    <t>2021bschmshivam9523@poornima.edu.in</t>
  </si>
  <si>
    <t>SHUBHAM SHARMA</t>
  </si>
  <si>
    <t>2021bschmshubham9744@poornima.edu.in</t>
  </si>
  <si>
    <t>SUNIL SAIN</t>
  </si>
  <si>
    <t>2021bschmsunil10179@poornima.edu.in</t>
  </si>
  <si>
    <t>SWAROOP SINGH RATHORE</t>
  </si>
  <si>
    <t>2021bschmswaroop10128@poornima.edu.in</t>
  </si>
  <si>
    <t>VANSHIKA JALAN</t>
  </si>
  <si>
    <t>2021bschmvanshika9827@poornima.edu.in</t>
  </si>
  <si>
    <t>YASH PRATAP SINGH RATHORE</t>
  </si>
  <si>
    <t>2021bschmyash10548@poornima.edu.in</t>
  </si>
  <si>
    <t>YASH RAJ AGRAWAL</t>
  </si>
  <si>
    <t>2021bschmyash10360@poornima.edu.in</t>
  </si>
  <si>
    <t>AYUSH AGARWAL</t>
  </si>
  <si>
    <t>2141104001</t>
  </si>
  <si>
    <t>210177750</t>
  </si>
  <si>
    <t>ANJALI RAJPUT</t>
  </si>
  <si>
    <t>anjalirajput6120@gmail.com</t>
  </si>
  <si>
    <t>AIHM CHANDIGARH</t>
  </si>
  <si>
    <t>2141104002</t>
  </si>
  <si>
    <t>210153704</t>
  </si>
  <si>
    <t>ANUBHAV JAIN</t>
  </si>
  <si>
    <t>anubhav21jain@gmail.com</t>
  </si>
  <si>
    <t>2141104003</t>
  </si>
  <si>
    <t>210162197</t>
  </si>
  <si>
    <t>BANSHIKA PRADHAN</t>
  </si>
  <si>
    <t>Banshikapradhan48@gmail.com</t>
  </si>
  <si>
    <t>2141104004</t>
  </si>
  <si>
    <t>210197475</t>
  </si>
  <si>
    <t>DHRUV GANDHI</t>
  </si>
  <si>
    <t>dhruvgandhi568@gmail.com</t>
  </si>
  <si>
    <t>2141104005</t>
  </si>
  <si>
    <t>210197443</t>
  </si>
  <si>
    <t>HARSHAL</t>
  </si>
  <si>
    <t>harshaljangra07@gmail.com</t>
  </si>
  <si>
    <t>2141104006</t>
  </si>
  <si>
    <t>210177964</t>
  </si>
  <si>
    <t>himanshu.lyyy@gmail.com</t>
  </si>
  <si>
    <t>2141104007</t>
  </si>
  <si>
    <t>210220020</t>
  </si>
  <si>
    <t>HIMANSHU PATIL</t>
  </si>
  <si>
    <t>himanshupatil88277@gmail.com</t>
  </si>
  <si>
    <t>2141104008</t>
  </si>
  <si>
    <t>210218751</t>
  </si>
  <si>
    <t>KANIKA YADAV</t>
  </si>
  <si>
    <t>kanikaa.yadava@gmail.com</t>
  </si>
  <si>
    <t>2141104009</t>
  </si>
  <si>
    <t>210151012</t>
  </si>
  <si>
    <t>LOVELY BELWAL</t>
  </si>
  <si>
    <t>sugandh.uts@gmail.com</t>
  </si>
  <si>
    <t>2141104010</t>
  </si>
  <si>
    <t>210191919</t>
  </si>
  <si>
    <t>manmeetsinngh1313@gmail.com</t>
  </si>
  <si>
    <t>2141104011</t>
  </si>
  <si>
    <t>210218830</t>
  </si>
  <si>
    <t>MUKUL SEHRAWAT</t>
  </si>
  <si>
    <t>jordanjakhar111@gmail.com</t>
  </si>
  <si>
    <t>2141104012</t>
  </si>
  <si>
    <t>210203720</t>
  </si>
  <si>
    <t>PALAK SOMANI</t>
  </si>
  <si>
    <t>PALAKSOMANI31@GMAIL.COM</t>
  </si>
  <si>
    <t>2141104013</t>
  </si>
  <si>
    <t>210159278</t>
  </si>
  <si>
    <t>PARKHEE MANDHAR</t>
  </si>
  <si>
    <t>parkheemandharndkingler@gmail.com</t>
  </si>
  <si>
    <t>2141104014</t>
  </si>
  <si>
    <t>210174010</t>
  </si>
  <si>
    <t>RITIKA</t>
  </si>
  <si>
    <t>ritikakhatri8221079242@gmail.com</t>
  </si>
  <si>
    <t>2141104015</t>
  </si>
  <si>
    <t>210206875</t>
  </si>
  <si>
    <t>sm8528507331@gmail.com</t>
  </si>
  <si>
    <t>2141104016</t>
  </si>
  <si>
    <t>210220038</t>
  </si>
  <si>
    <t>SHUBHANGI SACHAN</t>
  </si>
  <si>
    <t>shubhangiisachan@gmail.com</t>
  </si>
  <si>
    <t>2141104017</t>
  </si>
  <si>
    <t>210180378</t>
  </si>
  <si>
    <t>SHYONA GARG</t>
  </si>
  <si>
    <t>shyonagarg73@gmail.com</t>
  </si>
  <si>
    <t>2141104018</t>
  </si>
  <si>
    <t>210212768</t>
  </si>
  <si>
    <t>VANSH</t>
  </si>
  <si>
    <t>vanshkaushik6200@gmail.com</t>
  </si>
  <si>
    <t>2141104019</t>
  </si>
  <si>
    <t>210191854</t>
  </si>
  <si>
    <t>VANSH BHARIJA</t>
  </si>
  <si>
    <t>bharijavansh2@gmail.com</t>
  </si>
  <si>
    <t>2141104020</t>
  </si>
  <si>
    <t>210200756</t>
  </si>
  <si>
    <t>VANSH DHANDA</t>
  </si>
  <si>
    <t>dhandavansh23@gmail.com</t>
  </si>
  <si>
    <t>2141104021</t>
  </si>
  <si>
    <t>210175043</t>
  </si>
  <si>
    <t>VANSH MISHRA</t>
  </si>
  <si>
    <t>vanshmishra533@gmail.com</t>
  </si>
  <si>
    <t>2141104022</t>
  </si>
  <si>
    <t>210177663</t>
  </si>
  <si>
    <t>VISHNU RAJPUT</t>
  </si>
  <si>
    <t>vishnurajput01@gmail.com</t>
  </si>
  <si>
    <t>2141104023</t>
  </si>
  <si>
    <t>210176820</t>
  </si>
  <si>
    <t>AADITYA SAMEER SATARDEKAR</t>
  </si>
  <si>
    <t>sataaditya@protonmail.com</t>
  </si>
  <si>
    <t>2141104024</t>
  </si>
  <si>
    <t>210196688</t>
  </si>
  <si>
    <t>AARYAMAN PARASHAR</t>
  </si>
  <si>
    <t>parasharaaryaman61@gmail.com</t>
  </si>
  <si>
    <t>2141104025</t>
  </si>
  <si>
    <t>210160620</t>
  </si>
  <si>
    <t>AARYAN ADLAKHA</t>
  </si>
  <si>
    <t>Aaryanadlakha@gmail.com</t>
  </si>
  <si>
    <t>2141104026</t>
  </si>
  <si>
    <t>210154136</t>
  </si>
  <si>
    <t>ABAN KIDWAI</t>
  </si>
  <si>
    <t>abankidwai893@gmail.com</t>
  </si>
  <si>
    <t>2141104027</t>
  </si>
  <si>
    <t>210182934</t>
  </si>
  <si>
    <t>ABHAY PRATAP SINGH SIKARWAR</t>
  </si>
  <si>
    <t>abhayabhias11@gmail.com</t>
  </si>
  <si>
    <t>2141104028</t>
  </si>
  <si>
    <t>210198595</t>
  </si>
  <si>
    <t>ABHISHEK CHANDEL</t>
  </si>
  <si>
    <t>officialchandel17@gmail.com</t>
  </si>
  <si>
    <t>2141104030</t>
  </si>
  <si>
    <t>210197174</t>
  </si>
  <si>
    <t>ABHISHEK YADAV</t>
  </si>
  <si>
    <t>Abhishekyadav99955@gmail.com</t>
  </si>
  <si>
    <t>2141104031</t>
  </si>
  <si>
    <t>210219871</t>
  </si>
  <si>
    <t>ABHYA BHARTIYA</t>
  </si>
  <si>
    <t>abhyabhartiya@gmail.com</t>
  </si>
  <si>
    <t>2141104032</t>
  </si>
  <si>
    <t>210198628</t>
  </si>
  <si>
    <t>ABHYUDAYA SINGH BHADU</t>
  </si>
  <si>
    <t>abhyudayasinghbhadu@gmail.com</t>
  </si>
  <si>
    <t>2141104033</t>
  </si>
  <si>
    <t>210198707</t>
  </si>
  <si>
    <t>ADARSH GUPTA</t>
  </si>
  <si>
    <t>gadarsh228@gmail.com</t>
  </si>
  <si>
    <t>2141104034</t>
  </si>
  <si>
    <t>210200874</t>
  </si>
  <si>
    <t>ADITI</t>
  </si>
  <si>
    <t>aditiaditi669@gmail.com</t>
  </si>
  <si>
    <t>2141104035</t>
  </si>
  <si>
    <t>210180661</t>
  </si>
  <si>
    <t>ADITI KOHLI</t>
  </si>
  <si>
    <t>kohliaditi27@gmail.com</t>
  </si>
  <si>
    <t>2141104036</t>
  </si>
  <si>
    <t>210200914</t>
  </si>
  <si>
    <t>vik36987@gmail.com</t>
  </si>
  <si>
    <t>2141104037</t>
  </si>
  <si>
    <t>210179380</t>
  </si>
  <si>
    <t>Kradityasingh7545@gmail.com</t>
  </si>
  <si>
    <t>2141104038</t>
  </si>
  <si>
    <t>210175122</t>
  </si>
  <si>
    <t>AJIT</t>
  </si>
  <si>
    <t>aaajit51@gmail.com</t>
  </si>
  <si>
    <t>2141104039</t>
  </si>
  <si>
    <t>210196892</t>
  </si>
  <si>
    <t>AKHIL GULERIA</t>
  </si>
  <si>
    <t>Akhilguleria03@gmail.com</t>
  </si>
  <si>
    <t>2141104040</t>
  </si>
  <si>
    <t>210182862</t>
  </si>
  <si>
    <t>AKSHAT BHARGAVA</t>
  </si>
  <si>
    <t>akshatbhargava123@gmail.com</t>
  </si>
  <si>
    <t>2141104042</t>
  </si>
  <si>
    <t>210203619</t>
  </si>
  <si>
    <t>AMAN KUMAR CHOUDHARY</t>
  </si>
  <si>
    <t>amankc525@gmail.com</t>
  </si>
  <si>
    <t>2141104043</t>
  </si>
  <si>
    <t>210208474</t>
  </si>
  <si>
    <t>AMAN KUMAR DEEPANKAR</t>
  </si>
  <si>
    <t>amandeepankar72@gmail.com</t>
  </si>
  <si>
    <t>2141104044</t>
  </si>
  <si>
    <t>210197450</t>
  </si>
  <si>
    <t>AMAN NARANG</t>
  </si>
  <si>
    <t>narangaman2001@gmail.com</t>
  </si>
  <si>
    <t>2141104045</t>
  </si>
  <si>
    <t>210161630</t>
  </si>
  <si>
    <t>AMAN SATHI</t>
  </si>
  <si>
    <t>yaduvanshiaman8292@gmail.com</t>
  </si>
  <si>
    <t>2141104046</t>
  </si>
  <si>
    <t>210160448</t>
  </si>
  <si>
    <t>AMANDEEP KAUR</t>
  </si>
  <si>
    <t>amandeepkaura666@gmail.com</t>
  </si>
  <si>
    <t>2141104047</t>
  </si>
  <si>
    <t>210197508</t>
  </si>
  <si>
    <t>ANANAY ARORA</t>
  </si>
  <si>
    <t>aroraananay007@gmail.com</t>
  </si>
  <si>
    <t>2141104048</t>
  </si>
  <si>
    <t>210176163</t>
  </si>
  <si>
    <t>ANAYAH PARIHAR</t>
  </si>
  <si>
    <t>tcparihar73@gmail.com</t>
  </si>
  <si>
    <t>2141104049</t>
  </si>
  <si>
    <t>210201124</t>
  </si>
  <si>
    <t>anisha17102000@gmail.com</t>
  </si>
  <si>
    <t>2141104050</t>
  </si>
  <si>
    <t>210203980</t>
  </si>
  <si>
    <t>ANKIT ARYAN</t>
  </si>
  <si>
    <t>Ankitaryan2984@gmail.com</t>
  </si>
  <si>
    <t>2141104051</t>
  </si>
  <si>
    <t>210180052</t>
  </si>
  <si>
    <t>ANKIT RAJ</t>
  </si>
  <si>
    <t>ankuraj756@gmail.com</t>
  </si>
  <si>
    <t>2141104052</t>
  </si>
  <si>
    <t>210181964</t>
  </si>
  <si>
    <t>ANKIT SUMAN</t>
  </si>
  <si>
    <t>suman.ankit9900@gmail.com</t>
  </si>
  <si>
    <t>2141104053</t>
  </si>
  <si>
    <t>210153618</t>
  </si>
  <si>
    <t>ANMOL RATTAN</t>
  </si>
  <si>
    <t>rattananmol146@gmail.com</t>
  </si>
  <si>
    <t>2141104054</t>
  </si>
  <si>
    <t>210198302</t>
  </si>
  <si>
    <t>ANSHANK BOPCHE</t>
  </si>
  <si>
    <t>anshankbopche@gmail.com</t>
  </si>
  <si>
    <t>2141104055</t>
  </si>
  <si>
    <t>210178278</t>
  </si>
  <si>
    <t>ANSHIKA SINGH</t>
  </si>
  <si>
    <t>anshikasingh2607@gmail.com</t>
  </si>
  <si>
    <t>2141104056</t>
  </si>
  <si>
    <t>210179549</t>
  </si>
  <si>
    <t>ANSHIKA YADAV</t>
  </si>
  <si>
    <t>anshiyadav2002@gmail.com</t>
  </si>
  <si>
    <t>2141104057</t>
  </si>
  <si>
    <t>210194939</t>
  </si>
  <si>
    <t>ANSHITA VARSHNEY</t>
  </si>
  <si>
    <t>Varshneyanshita@gmail.com</t>
  </si>
  <si>
    <t>2141104058</t>
  </si>
  <si>
    <t>210182855</t>
  </si>
  <si>
    <t>ANSHUMAN TYAGI</t>
  </si>
  <si>
    <t>anshumantyagi0123@gmail.com</t>
  </si>
  <si>
    <t>2141104059</t>
  </si>
  <si>
    <t>210205329</t>
  </si>
  <si>
    <t>ANU MAHIMA BURH</t>
  </si>
  <si>
    <t>anumahimaburh@gmail.com</t>
  </si>
  <si>
    <t>2141104060</t>
  </si>
  <si>
    <t>210182720</t>
  </si>
  <si>
    <t>ANUJ KUSHRAM</t>
  </si>
  <si>
    <t>anujkushram74686@gmail.com</t>
  </si>
  <si>
    <t>2141104061</t>
  </si>
  <si>
    <t>210220504</t>
  </si>
  <si>
    <t>ANUP KUMAR PAUL</t>
  </si>
  <si>
    <t>anuppaul08121999@gmail.com</t>
  </si>
  <si>
    <t>2141104062</t>
  </si>
  <si>
    <t>210194899</t>
  </si>
  <si>
    <t>APEKSHA</t>
  </si>
  <si>
    <t>apekshasaini00@gmail.com</t>
  </si>
  <si>
    <t>2141104063</t>
  </si>
  <si>
    <t>210216163</t>
  </si>
  <si>
    <t>ARNAV GUPTA</t>
  </si>
  <si>
    <t>arnav0906ag@gmail.com</t>
  </si>
  <si>
    <t>2141104064</t>
  </si>
  <si>
    <t>210182737</t>
  </si>
  <si>
    <t>ARNAV KUMAR</t>
  </si>
  <si>
    <t>arnav01012003@gmail.com</t>
  </si>
  <si>
    <t>2141104065</t>
  </si>
  <si>
    <t>210152393</t>
  </si>
  <si>
    <t>ARYAN</t>
  </si>
  <si>
    <t>aryan9625786726@gmail.com</t>
  </si>
  <si>
    <t>2141104066</t>
  </si>
  <si>
    <t>210175803</t>
  </si>
  <si>
    <t>ARYAN BAHAL</t>
  </si>
  <si>
    <t>Bahalaryan02@gmail.com</t>
  </si>
  <si>
    <t>2141104067</t>
  </si>
  <si>
    <t>210161962</t>
  </si>
  <si>
    <t>ARYAN BANSAL</t>
  </si>
  <si>
    <t>aryanbansal.asb@gmail.com</t>
  </si>
  <si>
    <t>2141104068</t>
  </si>
  <si>
    <t>210203790</t>
  </si>
  <si>
    <t>ARYAN KANSANA</t>
  </si>
  <si>
    <t>kansanaaryan0@gmail.com</t>
  </si>
  <si>
    <t>2141104069</t>
  </si>
  <si>
    <t>210204445</t>
  </si>
  <si>
    <t>ARYAN VASHISTH</t>
  </si>
  <si>
    <t>aryanvashisth0703@gmail.com</t>
  </si>
  <si>
    <t>2141104070</t>
  </si>
  <si>
    <t>210158846</t>
  </si>
  <si>
    <t>ASHISH</t>
  </si>
  <si>
    <t>ashishpandey8445@gmail.com</t>
  </si>
  <si>
    <t>2141104071</t>
  </si>
  <si>
    <t>210218070</t>
  </si>
  <si>
    <t>ASHITA JOSHI</t>
  </si>
  <si>
    <t>JOSHIASHITA1@GMAIL.COM</t>
  </si>
  <si>
    <t>2141104072</t>
  </si>
  <si>
    <t>210175409</t>
  </si>
  <si>
    <t>ASHWARYA SARRAF</t>
  </si>
  <si>
    <t>ashwaryasarraf2002@hmail.com</t>
  </si>
  <si>
    <t>2141104073</t>
  </si>
  <si>
    <t>210177133</t>
  </si>
  <si>
    <t>ASMI</t>
  </si>
  <si>
    <t>midhaasmi@gmail.com</t>
  </si>
  <si>
    <t>2141104075</t>
  </si>
  <si>
    <t>210153435</t>
  </si>
  <si>
    <t>AYUSH BHAT</t>
  </si>
  <si>
    <t>bhatayush923@gmail.com</t>
  </si>
  <si>
    <t>2141104076</t>
  </si>
  <si>
    <t>210185868</t>
  </si>
  <si>
    <t>AYUSH SHARMA</t>
  </si>
  <si>
    <t>actualayush@gmail.com</t>
  </si>
  <si>
    <t>2141104077</t>
  </si>
  <si>
    <t>210218790</t>
  </si>
  <si>
    <t>AYUSHMAN SHAH</t>
  </si>
  <si>
    <t>ayushmans619@gmail.com</t>
  </si>
  <si>
    <t>2141104078</t>
  </si>
  <si>
    <t>210177101</t>
  </si>
  <si>
    <t>bhagatchandan730@gmail.com</t>
  </si>
  <si>
    <t>2141104079</t>
  </si>
  <si>
    <t>210198832</t>
  </si>
  <si>
    <t>DEV CHAUDHARI</t>
  </si>
  <si>
    <t>devmchaudhari45@gmail.com</t>
  </si>
  <si>
    <t>2141104080</t>
  </si>
  <si>
    <t>210161733</t>
  </si>
  <si>
    <t>CHIRAG KUMAR</t>
  </si>
  <si>
    <t>chiragk70438@gmail.com</t>
  </si>
  <si>
    <t>2141104081</t>
  </si>
  <si>
    <t>210198216</t>
  </si>
  <si>
    <t>DAKSH</t>
  </si>
  <si>
    <t>dakshh000@gmail.com</t>
  </si>
  <si>
    <t>2141104083</t>
  </si>
  <si>
    <t>210191893</t>
  </si>
  <si>
    <t>adevanshu994@gmail.com</t>
  </si>
  <si>
    <t>2141104084</t>
  </si>
  <si>
    <t>210175867</t>
  </si>
  <si>
    <t>DHAWAL SAXENA</t>
  </si>
  <si>
    <t>dhawalsaxena15@gmail.com</t>
  </si>
  <si>
    <t>2141104085</t>
  </si>
  <si>
    <t>210198936</t>
  </si>
  <si>
    <t>DHEERAJ GURSAHANI</t>
  </si>
  <si>
    <t>dheerajgursahani4@gmail.com</t>
  </si>
  <si>
    <t>2141104086</t>
  </si>
  <si>
    <t>210219570</t>
  </si>
  <si>
    <t>DIKSHA</t>
  </si>
  <si>
    <t>dikshasingh830@gmail.com</t>
  </si>
  <si>
    <t>2141104087</t>
  </si>
  <si>
    <t>210161339</t>
  </si>
  <si>
    <t>DIVEY TALUJA</t>
  </si>
  <si>
    <t>diveytaluja.21@gmail.com</t>
  </si>
  <si>
    <t>2141104088</t>
  </si>
  <si>
    <t>210182887</t>
  </si>
  <si>
    <t>DIVYANSH GOEL</t>
  </si>
  <si>
    <t>divyanshhgoel.goel@gmail.com</t>
  </si>
  <si>
    <t>2141104089</t>
  </si>
  <si>
    <t>210164040</t>
  </si>
  <si>
    <t>DIVYANSHU GUPTA</t>
  </si>
  <si>
    <t>divyanshugupta236@gmail.com</t>
  </si>
  <si>
    <t>2141104090</t>
  </si>
  <si>
    <t>210160122</t>
  </si>
  <si>
    <t>GAURAV AHUJA</t>
  </si>
  <si>
    <t>sushma80ahuja@gmail.com</t>
  </si>
  <si>
    <t>2141104091</t>
  </si>
  <si>
    <t>210215272</t>
  </si>
  <si>
    <t>Kumar8778gaurav@gmail.com</t>
  </si>
  <si>
    <t>2141104092</t>
  </si>
  <si>
    <t>210164889</t>
  </si>
  <si>
    <t>GAURAV PANDEY</t>
  </si>
  <si>
    <t>gauravpandit@gmail.com</t>
  </si>
  <si>
    <t>2141104093</t>
  </si>
  <si>
    <t>210185646</t>
  </si>
  <si>
    <t>GAURIKA RANA</t>
  </si>
  <si>
    <t>gaurikarana143@gmail.com</t>
  </si>
  <si>
    <t>2141104094</t>
  </si>
  <si>
    <t>210183209</t>
  </si>
  <si>
    <t>GAUTAM</t>
  </si>
  <si>
    <t>gautamsaini7172@gmail.com</t>
  </si>
  <si>
    <t>2141104095</t>
  </si>
  <si>
    <t>210219739</t>
  </si>
  <si>
    <t>GOHIT DAWAR</t>
  </si>
  <si>
    <t>gohitdawar@gmail.com</t>
  </si>
  <si>
    <t>2141104097</t>
  </si>
  <si>
    <t>210204359</t>
  </si>
  <si>
    <t>GURJYOT OBEROI</t>
  </si>
  <si>
    <t>gurjyot.y2j9@gmail.com</t>
  </si>
  <si>
    <t>2141104098</t>
  </si>
  <si>
    <t>210161987</t>
  </si>
  <si>
    <t>Sahib0921@gmail.com</t>
  </si>
  <si>
    <t>2141104099</t>
  </si>
  <si>
    <t>210161590</t>
  </si>
  <si>
    <t>HANSHIKA MIHANI</t>
  </si>
  <si>
    <t>mihanihanshika@gmail.com</t>
  </si>
  <si>
    <t>2141104100</t>
  </si>
  <si>
    <t>210184415</t>
  </si>
  <si>
    <t>harshkumar501102002@gmail.com</t>
  </si>
  <si>
    <t>2141104101</t>
  </si>
  <si>
    <t>210155650</t>
  </si>
  <si>
    <t>HARSH ARYA</t>
  </si>
  <si>
    <t>harsharya042@gmail.com</t>
  </si>
  <si>
    <t>2141104102</t>
  </si>
  <si>
    <t>210197221</t>
  </si>
  <si>
    <t>HARSH BAJAJ</t>
  </si>
  <si>
    <t>bajajh5116@gmail.com</t>
  </si>
  <si>
    <t>2141104103</t>
  </si>
  <si>
    <t>210204477</t>
  </si>
  <si>
    <t>HARSH NAMDEO</t>
  </si>
  <si>
    <t>harshnamdeo81@gmail.com</t>
  </si>
  <si>
    <t>2141104104</t>
  </si>
  <si>
    <t>210182579</t>
  </si>
  <si>
    <t>HARSHIT GAMI</t>
  </si>
  <si>
    <t>harshitgami786@gmail.com</t>
  </si>
  <si>
    <t>2141104105</t>
  </si>
  <si>
    <t>210215258</t>
  </si>
  <si>
    <t>harshitji901@gmail.com</t>
  </si>
  <si>
    <t>2141104106</t>
  </si>
  <si>
    <t>210162054</t>
  </si>
  <si>
    <t>HIMANSHU ROSHAN CHAVHAN</t>
  </si>
  <si>
    <t>MrHimanshuchavhan837@gmail.com</t>
  </si>
  <si>
    <t>2141104107</t>
  </si>
  <si>
    <t>210162663</t>
  </si>
  <si>
    <t>hlahiri@gmail.com</t>
  </si>
  <si>
    <t>2141104108</t>
  </si>
  <si>
    <t>210198176</t>
  </si>
  <si>
    <t>HIMANSHU GOLA</t>
  </si>
  <si>
    <t>himanshuprj.22@gmail.com</t>
  </si>
  <si>
    <t>2141104109</t>
  </si>
  <si>
    <t>210205479</t>
  </si>
  <si>
    <t>HIMANSHU KHICHAR</t>
  </si>
  <si>
    <t>himanshukhichar36@gmail.com</t>
  </si>
  <si>
    <t>2141104110</t>
  </si>
  <si>
    <t>210197181</t>
  </si>
  <si>
    <t>HIMANSHU KUSHWAHA</t>
  </si>
  <si>
    <t>himanshukushwaha50425@gmail.com</t>
  </si>
  <si>
    <t>2141104111</t>
  </si>
  <si>
    <t>210202670</t>
  </si>
  <si>
    <t>HIMANSHU SHARMA</t>
  </si>
  <si>
    <t>himanshusharma097327@gmail.com</t>
  </si>
  <si>
    <t>2141104112</t>
  </si>
  <si>
    <t>210160369</t>
  </si>
  <si>
    <t>HITESH</t>
  </si>
  <si>
    <t>hiteshsondliya774@gmail.com</t>
  </si>
  <si>
    <t>2141104113</t>
  </si>
  <si>
    <t>210207537</t>
  </si>
  <si>
    <t>HRITIK SAINI</t>
  </si>
  <si>
    <t>hrithiksaini00@gmail.com</t>
  </si>
  <si>
    <t>2141104114</t>
  </si>
  <si>
    <t>210164334</t>
  </si>
  <si>
    <t>ISHAAN CHAUDHARY</t>
  </si>
  <si>
    <t>anish.chaudhary74@gmail.com</t>
  </si>
  <si>
    <t>2141104115</t>
  </si>
  <si>
    <t>210160978</t>
  </si>
  <si>
    <t>JAI KUMAR</t>
  </si>
  <si>
    <t>jaikaushik022@gmail.com</t>
  </si>
  <si>
    <t>2141104116</t>
  </si>
  <si>
    <t>210162008</t>
  </si>
  <si>
    <t>JANVI</t>
  </si>
  <si>
    <t>janvigupta9200@gmail.com</t>
  </si>
  <si>
    <t>2141104117</t>
  </si>
  <si>
    <t>210154380</t>
  </si>
  <si>
    <t>JAPNEET SINGH CHHABRA</t>
  </si>
  <si>
    <t>japneets214@gmail.com</t>
  </si>
  <si>
    <t>2141104118</t>
  </si>
  <si>
    <t>210220052</t>
  </si>
  <si>
    <t>JASKIRAT KAUR</t>
  </si>
  <si>
    <t>jaskiratkaur2100@gmail.com</t>
  </si>
  <si>
    <t>2141104119</t>
  </si>
  <si>
    <t>210216820</t>
  </si>
  <si>
    <t>JOYJEET SINGH</t>
  </si>
  <si>
    <t>joyjeet1111@gmail.com</t>
  </si>
  <si>
    <t>2141104120</t>
  </si>
  <si>
    <t>210221387</t>
  </si>
  <si>
    <t>pk2407786@gmail.com</t>
  </si>
  <si>
    <t>2141104121</t>
  </si>
  <si>
    <t>210161425</t>
  </si>
  <si>
    <t>KARAN VERMA</t>
  </si>
  <si>
    <t>karanv846@gmail.com</t>
  </si>
  <si>
    <t>2141104122</t>
  </si>
  <si>
    <t>210163769</t>
  </si>
  <si>
    <t>KARANVEER SINGH SETHI</t>
  </si>
  <si>
    <t>648karanveersingh@gmail.com</t>
  </si>
  <si>
    <t>2141104123</t>
  </si>
  <si>
    <t>210182436</t>
  </si>
  <si>
    <t>KAREENA DAFOUTI</t>
  </si>
  <si>
    <t>kareenadafouti3@gmail.com</t>
  </si>
  <si>
    <t>2141104124</t>
  </si>
  <si>
    <t>210181362</t>
  </si>
  <si>
    <t>kartikguptakg2844703@gmail.com</t>
  </si>
  <si>
    <t>2141104125</t>
  </si>
  <si>
    <t>210175899</t>
  </si>
  <si>
    <t>KARTIK KUMAR DWIVEDI</t>
  </si>
  <si>
    <t>kartikaihm@gmail.com</t>
  </si>
  <si>
    <t>2141104126</t>
  </si>
  <si>
    <t>210218357</t>
  </si>
  <si>
    <t>KARUN KAPOOR</t>
  </si>
  <si>
    <t>karuntholang@gmail.com</t>
  </si>
  <si>
    <t>2141104127</t>
  </si>
  <si>
    <t>210182429</t>
  </si>
  <si>
    <t>KAVISH DANG</t>
  </si>
  <si>
    <t>kavishdang28@gmail.com</t>
  </si>
  <si>
    <t>2141104128</t>
  </si>
  <si>
    <t>210197318</t>
  </si>
  <si>
    <t>Kamblekeshav91@gmail.com</t>
  </si>
  <si>
    <t>2141104129</t>
  </si>
  <si>
    <t>210182870</t>
  </si>
  <si>
    <t>KRISHNKANT KUMAR</t>
  </si>
  <si>
    <t>sharmakrishnkant972@gmail.com</t>
  </si>
  <si>
    <t>2141104130</t>
  </si>
  <si>
    <t>210204341</t>
  </si>
  <si>
    <t>kalyankunal064@gmail.com</t>
  </si>
  <si>
    <t>2141104131</t>
  </si>
  <si>
    <t>210200409</t>
  </si>
  <si>
    <t>LAACHI AGRAWAL</t>
  </si>
  <si>
    <t>laachidagrawal@gmail.com</t>
  </si>
  <si>
    <t>2141104132</t>
  </si>
  <si>
    <t>210218705</t>
  </si>
  <si>
    <t>LAGAN RELWANI</t>
  </si>
  <si>
    <t>laganrelwani177@gmail.com</t>
  </si>
  <si>
    <t>2141104133</t>
  </si>
  <si>
    <t>210182941</t>
  </si>
  <si>
    <t>LAKSHAY</t>
  </si>
  <si>
    <t>lakshayupadhaya96@gmail.com</t>
  </si>
  <si>
    <t>2141104134</t>
  </si>
  <si>
    <t>210175842</t>
  </si>
  <si>
    <t>LALIT YADAV</t>
  </si>
  <si>
    <t>santoshydv.01234@gmail.com</t>
  </si>
  <si>
    <t>2141104135</t>
  </si>
  <si>
    <t>210155224</t>
  </si>
  <si>
    <t>LAVANYA</t>
  </si>
  <si>
    <t>ahujalavanya19@gmail.com</t>
  </si>
  <si>
    <t>2141104136</t>
  </si>
  <si>
    <t>210182475</t>
  </si>
  <si>
    <t>LUCKY SINGH</t>
  </si>
  <si>
    <t>ujjainlucky275@gmail.com</t>
  </si>
  <si>
    <t>2141104137</t>
  </si>
  <si>
    <t>210161820</t>
  </si>
  <si>
    <t>MAHENDRA INDRAPAL BISEN</t>
  </si>
  <si>
    <t>bisenmahendra2003@gmail.com</t>
  </si>
  <si>
    <t>2141104138</t>
  </si>
  <si>
    <t>210215154</t>
  </si>
  <si>
    <t>MANDEEP SINGH</t>
  </si>
  <si>
    <t>mccheema880@gmail.com</t>
  </si>
  <si>
    <t>2141104139</t>
  </si>
  <si>
    <t>210162047</t>
  </si>
  <si>
    <t>manishallipur1@gmail.com</t>
  </si>
  <si>
    <t>2141104140</t>
  </si>
  <si>
    <t>210180346</t>
  </si>
  <si>
    <t>freetomanish@gmail.com</t>
  </si>
  <si>
    <t>2141104141</t>
  </si>
  <si>
    <t>210218340</t>
  </si>
  <si>
    <t>MANTRA MITTAL</t>
  </si>
  <si>
    <t>mantramittal1811@gmail.com</t>
  </si>
  <si>
    <t>2141104142</t>
  </si>
  <si>
    <t>210182554</t>
  </si>
  <si>
    <t>MANYA CHANDNA</t>
  </si>
  <si>
    <t>manyachandna3005@gmail.com</t>
  </si>
  <si>
    <t>2141104143</t>
  </si>
  <si>
    <t>210203199</t>
  </si>
  <si>
    <t>MAYANK BANSAL</t>
  </si>
  <si>
    <t>mayankbansal524@gmail.com</t>
  </si>
  <si>
    <t>2141104144</t>
  </si>
  <si>
    <t>210161052</t>
  </si>
  <si>
    <t>MAYANK VERMA</t>
  </si>
  <si>
    <t>mv8580795@gmail.com</t>
  </si>
  <si>
    <t>2141104145</t>
  </si>
  <si>
    <t>210183398</t>
  </si>
  <si>
    <t>MD ASHAD SAIFI</t>
  </si>
  <si>
    <t>ashadsaifi5526@gmail.com</t>
  </si>
  <si>
    <t>2141104146</t>
  </si>
  <si>
    <t>210182894</t>
  </si>
  <si>
    <t>MILAN KANSWAL</t>
  </si>
  <si>
    <t>kanswalmilan1990@gmail.com</t>
  </si>
  <si>
    <t>2141104147</t>
  </si>
  <si>
    <t>210220124</t>
  </si>
  <si>
    <t>MIMANSHA MISHRA</t>
  </si>
  <si>
    <t>mishramimansha94@gmail.com</t>
  </si>
  <si>
    <t>2141104148</t>
  </si>
  <si>
    <t>210204040</t>
  </si>
  <si>
    <t>MOHD FARMOOD</t>
  </si>
  <si>
    <t>farmoodchaudhery2@gmail.com</t>
  </si>
  <si>
    <t>2141104149</t>
  </si>
  <si>
    <t>210162015</t>
  </si>
  <si>
    <t>MOHIT MANOJ JAIN</t>
  </si>
  <si>
    <t>mj2871303@gmail.com</t>
  </si>
  <si>
    <t>2141104150</t>
  </si>
  <si>
    <t>210203887</t>
  </si>
  <si>
    <t>MOHIT BHATI</t>
  </si>
  <si>
    <t>Xxxtention9399@gmail.com</t>
  </si>
  <si>
    <t>2141104151</t>
  </si>
  <si>
    <t>210161432</t>
  </si>
  <si>
    <t>MOHIT DHIMAN</t>
  </si>
  <si>
    <t>dhimanmohit507@gmail.com</t>
  </si>
  <si>
    <t>2141104152</t>
  </si>
  <si>
    <t>210176489</t>
  </si>
  <si>
    <t>MOHIT KUMAR ARYA</t>
  </si>
  <si>
    <t>mak237180@gmail.com</t>
  </si>
  <si>
    <t>2141104153</t>
  </si>
  <si>
    <t>210207995</t>
  </si>
  <si>
    <t>MUNISH DOGRA</t>
  </si>
  <si>
    <t>munishdogra587@gmail.com</t>
  </si>
  <si>
    <t>2141104154</t>
  </si>
  <si>
    <t>210166528</t>
  </si>
  <si>
    <t>NAKSHATRA SONI</t>
  </si>
  <si>
    <t>nakshatrasoni32@gmail.com</t>
  </si>
  <si>
    <t>2141104155</t>
  </si>
  <si>
    <t>210218680</t>
  </si>
  <si>
    <t>MEHTA NAMAN YOGESH</t>
  </si>
  <si>
    <t>namanmehtahiii@gmail.com</t>
  </si>
  <si>
    <t>2141104156</t>
  </si>
  <si>
    <t>210180203</t>
  </si>
  <si>
    <t>NEHA KUSHWAHA</t>
  </si>
  <si>
    <t>kushwahaneha217@gmail.com</t>
  </si>
  <si>
    <t>2141104157</t>
  </si>
  <si>
    <t>210176432</t>
  </si>
  <si>
    <t>NIKHIL</t>
  </si>
  <si>
    <t>nikhilgaba0004@gmail.com</t>
  </si>
  <si>
    <t>2141104158</t>
  </si>
  <si>
    <t>210161758</t>
  </si>
  <si>
    <t>nikhilkumar1650@gmail.com</t>
  </si>
  <si>
    <t>2141104159</t>
  </si>
  <si>
    <t>210160960</t>
  </si>
  <si>
    <t>NILJEET JITENDRA TEMBHEKAR</t>
  </si>
  <si>
    <t>niljeet.tembhekar360@gmail.com</t>
  </si>
  <si>
    <t>2141104160</t>
  </si>
  <si>
    <t>210197214</t>
  </si>
  <si>
    <t>NISHANT MEHRA</t>
  </si>
  <si>
    <t>Nknishant67@gmail.com</t>
  </si>
  <si>
    <t>2141104161</t>
  </si>
  <si>
    <t>210220339</t>
  </si>
  <si>
    <t>NISHANT RAJ</t>
  </si>
  <si>
    <t>sammerraj143@gmail.com</t>
  </si>
  <si>
    <t>2141104162</t>
  </si>
  <si>
    <t>210209548</t>
  </si>
  <si>
    <t>NITIN</t>
  </si>
  <si>
    <t>nitin4rocks@gmail.com</t>
  </si>
  <si>
    <t>2141104163</t>
  </si>
  <si>
    <t>210149972</t>
  </si>
  <si>
    <t>NIYATI SHARMA</t>
  </si>
  <si>
    <t>niyatisharma0201@gmail.com</t>
  </si>
  <si>
    <t>2141104164</t>
  </si>
  <si>
    <t>210157504</t>
  </si>
  <si>
    <t>OJASWI</t>
  </si>
  <si>
    <t>munendrakumar74@gmail.com</t>
  </si>
  <si>
    <t>2141104165</t>
  </si>
  <si>
    <t>210204058</t>
  </si>
  <si>
    <t>PANKHUDI MAHESHWARI</t>
  </si>
  <si>
    <t>mahpankhudi2001@gmail.com</t>
  </si>
  <si>
    <t>2141104166</t>
  </si>
  <si>
    <t>210198398</t>
  </si>
  <si>
    <t>PANKTI SINGH</t>
  </si>
  <si>
    <t>singhpankti19@gmail.com</t>
  </si>
  <si>
    <t>2141104167</t>
  </si>
  <si>
    <t>210218586</t>
  </si>
  <si>
    <t>PARMEET KOUR TUTEJA</t>
  </si>
  <si>
    <t>parmeettktuteja@gmail.com</t>
  </si>
  <si>
    <t>2141104169</t>
  </si>
  <si>
    <t>210198889</t>
  </si>
  <si>
    <t>parthsharma18g@gmail.com</t>
  </si>
  <si>
    <t>2141104170</t>
  </si>
  <si>
    <t>210199938</t>
  </si>
  <si>
    <t>PARTHIB BASUMATARY</t>
  </si>
  <si>
    <t>basumataryparthib@gmail.com</t>
  </si>
  <si>
    <t>2141104171</t>
  </si>
  <si>
    <t>210185020</t>
  </si>
  <si>
    <t>PAVITRA CHAUHAN</t>
  </si>
  <si>
    <t>ychauhan9654851403@gmail.com</t>
  </si>
  <si>
    <t>2141104172</t>
  </si>
  <si>
    <t>210174990</t>
  </si>
  <si>
    <t>PEARL KHANNA</t>
  </si>
  <si>
    <t>vinoduspc@gmail.com</t>
  </si>
  <si>
    <t>2141104173</t>
  </si>
  <si>
    <t>210156265</t>
  </si>
  <si>
    <t>PHUNCHOK DOLMA</t>
  </si>
  <si>
    <t>phunchokdolma0304@gmail.com</t>
  </si>
  <si>
    <t>2141104174</t>
  </si>
  <si>
    <t>210161045</t>
  </si>
  <si>
    <t>piyush.nagpal999@gmail.com</t>
  </si>
  <si>
    <t>2141104175</t>
  </si>
  <si>
    <t>210220622</t>
  </si>
  <si>
    <t>PIYUSH GAMBHIR</t>
  </si>
  <si>
    <t>Gambhirps19@gmail.com</t>
  </si>
  <si>
    <t>2141104177</t>
  </si>
  <si>
    <t>210182318</t>
  </si>
  <si>
    <t>PRAGYA MALIK</t>
  </si>
  <si>
    <t>malikpragya44@gmail.com</t>
  </si>
  <si>
    <t>2141104178</t>
  </si>
  <si>
    <t>210177158</t>
  </si>
  <si>
    <t>PRAKASH KUMAR</t>
  </si>
  <si>
    <t>prakashkr92002@gmail.com</t>
  </si>
  <si>
    <t>2141104179</t>
  </si>
  <si>
    <t>210198248</t>
  </si>
  <si>
    <t>PRAKHAR VERMA</t>
  </si>
  <si>
    <t>Prakhar0221@gmail.com</t>
  </si>
  <si>
    <t>2141104180</t>
  </si>
  <si>
    <t>210172736</t>
  </si>
  <si>
    <t>PRAKRITI NABIYAL</t>
  </si>
  <si>
    <t>prakritinabiyal@gmail.com</t>
  </si>
  <si>
    <t>2141104181</t>
  </si>
  <si>
    <t>210202290</t>
  </si>
  <si>
    <t>PRANAV PAINULY</t>
  </si>
  <si>
    <t>pranavpainuly81@gmail.com</t>
  </si>
  <si>
    <t>2141104182</t>
  </si>
  <si>
    <t>210218619</t>
  </si>
  <si>
    <t>PRANIT SHARMA</t>
  </si>
  <si>
    <t>harmesh24@gmail.con</t>
  </si>
  <si>
    <t>2141104183</t>
  </si>
  <si>
    <t>210199003</t>
  </si>
  <si>
    <t>PRANJAL SRIVASTAVA</t>
  </si>
  <si>
    <t>srivastvapranjal@gmail.com</t>
  </si>
  <si>
    <t>2141104184</t>
  </si>
  <si>
    <t>210155152</t>
  </si>
  <si>
    <t>PRASANT CHAND</t>
  </si>
  <si>
    <t>chandhenry577@gmail.com</t>
  </si>
  <si>
    <t>2141104185</t>
  </si>
  <si>
    <t>210215297</t>
  </si>
  <si>
    <t>PRASOON AGRAWAL</t>
  </si>
  <si>
    <t>Prasoonagrawal789@gmail.com</t>
  </si>
  <si>
    <t>2141104186</t>
  </si>
  <si>
    <t>210219413</t>
  </si>
  <si>
    <t>PRATEEK</t>
  </si>
  <si>
    <t>prateektanwar784@gmail.com</t>
  </si>
  <si>
    <t>2141104187</t>
  </si>
  <si>
    <t>210191790</t>
  </si>
  <si>
    <t>PRIYA LOHIA</t>
  </si>
  <si>
    <t>priyalohia100@gmail.com</t>
  </si>
  <si>
    <t>2141104188</t>
  </si>
  <si>
    <t>210197593</t>
  </si>
  <si>
    <t>PRIYANSHU CHAUDHARY</t>
  </si>
  <si>
    <t>priyanshuchaudhary6330@gmail.com</t>
  </si>
  <si>
    <t>2141104190</t>
  </si>
  <si>
    <t>210197672</t>
  </si>
  <si>
    <t>RAAVI LADDHAD</t>
  </si>
  <si>
    <t>RAAVILADDHAD@GMAIL.COM</t>
  </si>
  <si>
    <t>2141104191</t>
  </si>
  <si>
    <t>210153926</t>
  </si>
  <si>
    <t>RAHUL SINGH RAWAT</t>
  </si>
  <si>
    <t>rahulsingh9811912236@gmail.com</t>
  </si>
  <si>
    <t>2141104192</t>
  </si>
  <si>
    <t>210172901</t>
  </si>
  <si>
    <t>RAJ KESHARWANI</t>
  </si>
  <si>
    <t>rajkeshari2101kk@gmail.com</t>
  </si>
  <si>
    <t>2141104193</t>
  </si>
  <si>
    <t>210153965</t>
  </si>
  <si>
    <t>imraja2000@gmail.com</t>
  </si>
  <si>
    <t>2141104194</t>
  </si>
  <si>
    <t>210182214</t>
  </si>
  <si>
    <t>rajatvermanik@gmail.com</t>
  </si>
  <si>
    <t>2141104195</t>
  </si>
  <si>
    <t>210154018</t>
  </si>
  <si>
    <t>rajeevranjan1182001@gmail.com</t>
  </si>
  <si>
    <t>2141104196</t>
  </si>
  <si>
    <t>210161242</t>
  </si>
  <si>
    <t>RISHAV</t>
  </si>
  <si>
    <t>rishavv10022000@gmail.com</t>
  </si>
  <si>
    <t>2141104197</t>
  </si>
  <si>
    <t>210157163</t>
  </si>
  <si>
    <t>RITIK KAPOOR</t>
  </si>
  <si>
    <t>kapoorritik64@gmail.com</t>
  </si>
  <si>
    <t>2141104198</t>
  </si>
  <si>
    <t>210158552</t>
  </si>
  <si>
    <t>RITIKA BHANDARI</t>
  </si>
  <si>
    <t>ritikabhandari53@gmail.com</t>
  </si>
  <si>
    <t>2141104199</t>
  </si>
  <si>
    <t>210182239</t>
  </si>
  <si>
    <t>RIYA</t>
  </si>
  <si>
    <t>ria000029@gmail.com</t>
  </si>
  <si>
    <t>2141104200</t>
  </si>
  <si>
    <t>210199620</t>
  </si>
  <si>
    <t>singhriya200119@gmail.com</t>
  </si>
  <si>
    <t>2141104202</t>
  </si>
  <si>
    <t>210201686</t>
  </si>
  <si>
    <t>rohitkumar072001@gmail.com</t>
  </si>
  <si>
    <t>2141104203</t>
  </si>
  <si>
    <t>210177410</t>
  </si>
  <si>
    <t>ROHIT MEHRA</t>
  </si>
  <si>
    <t>rohitmehra140404@gmail.com</t>
  </si>
  <si>
    <t>2141104204</t>
  </si>
  <si>
    <t>210197429</t>
  </si>
  <si>
    <t>ROHIT PACHOLI</t>
  </si>
  <si>
    <t>pacholirohit28@gmail.com</t>
  </si>
  <si>
    <t>2141104205</t>
  </si>
  <si>
    <t>210202663</t>
  </si>
  <si>
    <t>RUCHIR PIZAR</t>
  </si>
  <si>
    <t>rpizar7@gmail.com</t>
  </si>
  <si>
    <t>2141104206</t>
  </si>
  <si>
    <t>210180418</t>
  </si>
  <si>
    <t>SAGAR</t>
  </si>
  <si>
    <t>Sagararya9729@gamil.com</t>
  </si>
  <si>
    <t>2141104207</t>
  </si>
  <si>
    <t>210191808</t>
  </si>
  <si>
    <t>SAGAR SHARMA</t>
  </si>
  <si>
    <t>sagar192837@gmail.com</t>
  </si>
  <si>
    <t>2141104208</t>
  </si>
  <si>
    <t>210209437</t>
  </si>
  <si>
    <t>secret1dog@gmail.com</t>
  </si>
  <si>
    <t>2141104209</t>
  </si>
  <si>
    <t>210182396</t>
  </si>
  <si>
    <t>SAKSHAM BHATLA</t>
  </si>
  <si>
    <t>sakshambh2003@gmail.com</t>
  </si>
  <si>
    <t>2141104210</t>
  </si>
  <si>
    <t>210153070</t>
  </si>
  <si>
    <t>SAKSHAM MANRAI</t>
  </si>
  <si>
    <t>loveenea@gmail.com</t>
  </si>
  <si>
    <t>2141104211</t>
  </si>
  <si>
    <t>210218482</t>
  </si>
  <si>
    <t>SAKSHAM MEHRA</t>
  </si>
  <si>
    <t>sakshammehra441@gmail.com</t>
  </si>
  <si>
    <t>2141104212</t>
  </si>
  <si>
    <t>210197751</t>
  </si>
  <si>
    <t>SALONI KATOCH</t>
  </si>
  <si>
    <t>salonikatoch80@gmail.com</t>
  </si>
  <si>
    <t>2141104214</t>
  </si>
  <si>
    <t>210150430</t>
  </si>
  <si>
    <t>SAMARTH SIDANA</t>
  </si>
  <si>
    <t>Samarthsidana39@gmail.com</t>
  </si>
  <si>
    <t>2141104215</t>
  </si>
  <si>
    <t>210218809</t>
  </si>
  <si>
    <t>SAMAY DUDEJA</t>
  </si>
  <si>
    <t>Samaydudeja9ml@gmail.com</t>
  </si>
  <si>
    <t>2141104217</t>
  </si>
  <si>
    <t>210149980</t>
  </si>
  <si>
    <t>SANJANA KHATRI</t>
  </si>
  <si>
    <t>KTRSANJU@GMAIL.COM</t>
  </si>
  <si>
    <t>2141104218</t>
  </si>
  <si>
    <t>210178816</t>
  </si>
  <si>
    <t>SANJEEVNI</t>
  </si>
  <si>
    <t>sanjeevnikhurana@gmail.com</t>
  </si>
  <si>
    <t>2141104219</t>
  </si>
  <si>
    <t>210177054</t>
  </si>
  <si>
    <t>SARITA KUMARI</t>
  </si>
  <si>
    <t>rani14sarita@gmail.com</t>
  </si>
  <si>
    <t>2141104220</t>
  </si>
  <si>
    <t>210161719</t>
  </si>
  <si>
    <t>SARTHAK ARORA</t>
  </si>
  <si>
    <t>sarthakarora1311@gmail.com</t>
  </si>
  <si>
    <t>2141104221</t>
  </si>
  <si>
    <t>210188659</t>
  </si>
  <si>
    <t>SARTHAK SINGH</t>
  </si>
  <si>
    <t>Sarthaksingh.65@gmail.com</t>
  </si>
  <si>
    <t>2141104222</t>
  </si>
  <si>
    <t>210181892</t>
  </si>
  <si>
    <t>SHAAN</t>
  </si>
  <si>
    <t>Shaan98961@gmail.com</t>
  </si>
  <si>
    <t>2141104223</t>
  </si>
  <si>
    <t>210157131</t>
  </si>
  <si>
    <t>SHASHANK YADAV</t>
  </si>
  <si>
    <t>saraskhan3@gmail.com</t>
  </si>
  <si>
    <t>2141104224</t>
  </si>
  <si>
    <t>210175788</t>
  </si>
  <si>
    <t>SHASHWAT SINGH</t>
  </si>
  <si>
    <t>shashwat.shivi@gmail.com</t>
  </si>
  <si>
    <t>2141104225</t>
  </si>
  <si>
    <t>210221631</t>
  </si>
  <si>
    <t>SHILPA KUMARI</t>
  </si>
  <si>
    <t>rajinderkumar7260@gmail.com</t>
  </si>
  <si>
    <t>2141104226</t>
  </si>
  <si>
    <t>210181290</t>
  </si>
  <si>
    <t>SHIVAM BUMBRA</t>
  </si>
  <si>
    <t>shivambumbra4999@gmail.com</t>
  </si>
  <si>
    <t>2141104227</t>
  </si>
  <si>
    <t>210176876</t>
  </si>
  <si>
    <t>shivamvivos927@gmail.com</t>
  </si>
  <si>
    <t>2141104228</t>
  </si>
  <si>
    <t>210197024</t>
  </si>
  <si>
    <t>SHIVANSH JHARIA</t>
  </si>
  <si>
    <t>shivanshjharia12@gmail.com</t>
  </si>
  <si>
    <t>2141104229</t>
  </si>
  <si>
    <t>210199010</t>
  </si>
  <si>
    <t>SHIVANSH YADAV</t>
  </si>
  <si>
    <t>shivanshyadav257@gmail.com</t>
  </si>
  <si>
    <t>2141104230</t>
  </si>
  <si>
    <t>210158996</t>
  </si>
  <si>
    <t>SHIVEN SAROHA</t>
  </si>
  <si>
    <t>sarohasanjeev1@rediffmail.com</t>
  </si>
  <si>
    <t>2141104231</t>
  </si>
  <si>
    <t>210176582</t>
  </si>
  <si>
    <t>SHIVESH KUMAR</t>
  </si>
  <si>
    <t>tigerianjamwal@gmail.com</t>
  </si>
  <si>
    <t>2141104232</t>
  </si>
  <si>
    <t>210154405</t>
  </si>
  <si>
    <t>SHRAYU GODARA</t>
  </si>
  <si>
    <t>shrayuprincess@gmail.com</t>
  </si>
  <si>
    <t>2141104233</t>
  </si>
  <si>
    <t>210185829</t>
  </si>
  <si>
    <t>SHREYA DHANUK</t>
  </si>
  <si>
    <t>shreyadhanuk73@gmail.com</t>
  </si>
  <si>
    <t>2141104234</t>
  </si>
  <si>
    <t>210203436</t>
  </si>
  <si>
    <t>SHREYA SHARMA</t>
  </si>
  <si>
    <t>shreyaasharma1204@gmail.com</t>
  </si>
  <si>
    <t>2141104235</t>
  </si>
  <si>
    <t>210164650</t>
  </si>
  <si>
    <t>SHRUTI RAJ</t>
  </si>
  <si>
    <t>shrutiraj925@gmail.com</t>
  </si>
  <si>
    <t>2141104236</t>
  </si>
  <si>
    <t>210181498</t>
  </si>
  <si>
    <t>SHUBHANGI AGGARWAL</t>
  </si>
  <si>
    <t>shubhangiaggarwal95268@gmail.com</t>
  </si>
  <si>
    <t>2141104237</t>
  </si>
  <si>
    <t>210182088</t>
  </si>
  <si>
    <t>SHUBHASHISH CHAUDHARY</t>
  </si>
  <si>
    <t>shubhashishchaudhary2002@gmail.com</t>
  </si>
  <si>
    <t>2141104238</t>
  </si>
  <si>
    <t>210174564</t>
  </si>
  <si>
    <t>SHUBHRA VERMA</t>
  </si>
  <si>
    <t>shubhraverma4614@gmail.com</t>
  </si>
  <si>
    <t>2141104239</t>
  </si>
  <si>
    <t>210177932</t>
  </si>
  <si>
    <t>SNEH</t>
  </si>
  <si>
    <t>sneh2535@gmail.com</t>
  </si>
  <si>
    <t>2141104240</t>
  </si>
  <si>
    <t>210181316</t>
  </si>
  <si>
    <t>SOURAV SHARMA</t>
  </si>
  <si>
    <t>sharmasourav7470@gmail.com</t>
  </si>
  <si>
    <t>2141104241</t>
  </si>
  <si>
    <t>210171780</t>
  </si>
  <si>
    <t>SPARSH GUPTA</t>
  </si>
  <si>
    <t>sparshgupta3458@gmail.com</t>
  </si>
  <si>
    <t>2141104242</t>
  </si>
  <si>
    <t>210198667</t>
  </si>
  <si>
    <t>SUBHAM SEKHAR</t>
  </si>
  <si>
    <t>sekharshubham222@gmail.com</t>
  </si>
  <si>
    <t>2141104243</t>
  </si>
  <si>
    <t>210161006</t>
  </si>
  <si>
    <t>SUJAL PAHWA</t>
  </si>
  <si>
    <t>sujalpahwa32@gmail.com</t>
  </si>
  <si>
    <t>2141104244</t>
  </si>
  <si>
    <t>210219603</t>
  </si>
  <si>
    <t>SUNIDHI PANDEY</t>
  </si>
  <si>
    <t>sunidhipandey78@gmail.com</t>
  </si>
  <si>
    <t>2141104245</t>
  </si>
  <si>
    <t>210179556</t>
  </si>
  <si>
    <t>sunnydahma999@gmail.com</t>
  </si>
  <si>
    <t>2141104246</t>
  </si>
  <si>
    <t>210177781</t>
  </si>
  <si>
    <t>SURAJ</t>
  </si>
  <si>
    <t>surajch1611@gmail.com</t>
  </si>
  <si>
    <t>2141104247</t>
  </si>
  <si>
    <t>210191822</t>
  </si>
  <si>
    <t>Surajyadavdxb134@gmail.com</t>
  </si>
  <si>
    <t>2141104248</t>
  </si>
  <si>
    <t>210175606</t>
  </si>
  <si>
    <t>SURYANSH KUMAR MAURYA</t>
  </si>
  <si>
    <t>suryanshkrmaurya@gmail.com</t>
  </si>
  <si>
    <t>2141104249</t>
  </si>
  <si>
    <t>210198380</t>
  </si>
  <si>
    <t>SWAROOP MOHARKAR</t>
  </si>
  <si>
    <t>swaroopmoharkar7@gmail.com</t>
  </si>
  <si>
    <t>2141104250</t>
  </si>
  <si>
    <t>210218848</t>
  </si>
  <si>
    <t>SWAYAM BHARDWAJ</t>
  </si>
  <si>
    <t>swayambhardwaj20@gmail.com</t>
  </si>
  <si>
    <t>2141104251</t>
  </si>
  <si>
    <t>210203870</t>
  </si>
  <si>
    <t>TANISH</t>
  </si>
  <si>
    <t>tanishsadana9087@gmail.com</t>
  </si>
  <si>
    <t>2141104252</t>
  </si>
  <si>
    <t>210203973</t>
  </si>
  <si>
    <t>TANISHQ ANAND LOYA</t>
  </si>
  <si>
    <t>loyatanishq@gmail.com</t>
  </si>
  <si>
    <t>2141104253</t>
  </si>
  <si>
    <t>210155439</t>
  </si>
  <si>
    <t>TANMAY SANTOSH THENGANE</t>
  </si>
  <si>
    <t>tanmaythengane17@gmail.com</t>
  </si>
  <si>
    <t>2141104254</t>
  </si>
  <si>
    <t>210220299</t>
  </si>
  <si>
    <t>TANUJ PANKUL</t>
  </si>
  <si>
    <t>pankultanuj@gmail.com</t>
  </si>
  <si>
    <t>2141104255</t>
  </si>
  <si>
    <t>210191972</t>
  </si>
  <si>
    <t>TEJAS JUNEJA</t>
  </si>
  <si>
    <t>tejasjuneja22@gmail.com</t>
  </si>
  <si>
    <t>2141104256</t>
  </si>
  <si>
    <t>210219904</t>
  </si>
  <si>
    <t>TRIPTI KUMARI</t>
  </si>
  <si>
    <t>trisu0925@gmail.com</t>
  </si>
  <si>
    <t>2141104257</t>
  </si>
  <si>
    <t>210179800</t>
  </si>
  <si>
    <t>TRISHA ROY</t>
  </si>
  <si>
    <t>rtrisha618@gmail.com</t>
  </si>
  <si>
    <t>2141104258</t>
  </si>
  <si>
    <t>210199810</t>
  </si>
  <si>
    <t>TWISHA MEHRA</t>
  </si>
  <si>
    <t>twishamehra14@gmail.com</t>
  </si>
  <si>
    <t>2141104259</t>
  </si>
  <si>
    <t>210209627</t>
  </si>
  <si>
    <t>UJJWAL BHATT</t>
  </si>
  <si>
    <t>ujjwalbhatt124@gmail.com</t>
  </si>
  <si>
    <t>2141104260</t>
  </si>
  <si>
    <t>210174682</t>
  </si>
  <si>
    <t>UMANG GUPTA</t>
  </si>
  <si>
    <t>umang.gupta831@gmail.com</t>
  </si>
  <si>
    <t>2141104261</t>
  </si>
  <si>
    <t>210153711</t>
  </si>
  <si>
    <t>UTKARSH LAKRA</t>
  </si>
  <si>
    <t>utkarshlakra2003@gmail.com</t>
  </si>
  <si>
    <t>2141104262</t>
  </si>
  <si>
    <t>210197056</t>
  </si>
  <si>
    <t>VAIBHAV PRAJAPATI</t>
  </si>
  <si>
    <t>17071vaibhav@gmail.com</t>
  </si>
  <si>
    <t>2141104263</t>
  </si>
  <si>
    <t>210203508</t>
  </si>
  <si>
    <t>VAISHALI LALL</t>
  </si>
  <si>
    <t>vaishalilal6401@gmail.com</t>
  </si>
  <si>
    <t>2141104264</t>
  </si>
  <si>
    <t>210166012</t>
  </si>
  <si>
    <t>VARUN JAISINGH</t>
  </si>
  <si>
    <t>siddhanth2401@gmail.com</t>
  </si>
  <si>
    <t>2141104265</t>
  </si>
  <si>
    <t>210220100</t>
  </si>
  <si>
    <t>VARUN WAHI</t>
  </si>
  <si>
    <t>varunwahi2002@gmail.com</t>
  </si>
  <si>
    <t>2141104266</t>
  </si>
  <si>
    <t>210208291</t>
  </si>
  <si>
    <t>vkj8877n@gmail.com</t>
  </si>
  <si>
    <t>2141104267</t>
  </si>
  <si>
    <t>210214833</t>
  </si>
  <si>
    <t>VINEET DUDEJA</t>
  </si>
  <si>
    <t>vineetdudeja148@gmail.com</t>
  </si>
  <si>
    <t>2141104268</t>
  </si>
  <si>
    <t>210220582</t>
  </si>
  <si>
    <t>VINIT</t>
  </si>
  <si>
    <t>singhvinit1410@gmail.com</t>
  </si>
  <si>
    <t>2141104269</t>
  </si>
  <si>
    <t>210155478</t>
  </si>
  <si>
    <t>VINIT MESHRAM</t>
  </si>
  <si>
    <t>vinitmeshram90@gmail.com</t>
  </si>
  <si>
    <t>2141104270</t>
  </si>
  <si>
    <t>210181427</t>
  </si>
  <si>
    <t>VIPUL GOPALAK</t>
  </si>
  <si>
    <t>vipulgopalak2002@gmail.com</t>
  </si>
  <si>
    <t>2141104272</t>
  </si>
  <si>
    <t>210171458</t>
  </si>
  <si>
    <t>VISHWAS GAKHAR</t>
  </si>
  <si>
    <t>vishu.gakhar.36@gmail.com</t>
  </si>
  <si>
    <t>2141104273</t>
  </si>
  <si>
    <t>210208965</t>
  </si>
  <si>
    <t>VIVEK CHANDEL</t>
  </si>
  <si>
    <t>chandelvivek03@gmail.com</t>
  </si>
  <si>
    <t>2141104274</t>
  </si>
  <si>
    <t>210160280</t>
  </si>
  <si>
    <t>YASH KUMAR SAINI</t>
  </si>
  <si>
    <t>yashkumarsaini3@gmail.com</t>
  </si>
  <si>
    <t>2141104275</t>
  </si>
  <si>
    <t>210175448</t>
  </si>
  <si>
    <t>YASH PATHAK</t>
  </si>
  <si>
    <t>yashpathak1104@gmail.com</t>
  </si>
  <si>
    <t>2141104276</t>
  </si>
  <si>
    <t>210150035</t>
  </si>
  <si>
    <t>YASH VARDHAN ARYA</t>
  </si>
  <si>
    <t>jatinarya@hotmail.com</t>
  </si>
  <si>
    <t>2141104277</t>
  </si>
  <si>
    <t>210197253</t>
  </si>
  <si>
    <t>AYUSH CHAUHAN</t>
  </si>
  <si>
    <t>dheeraj9808643886@gmail.com</t>
  </si>
  <si>
    <t>AAYUSH PATHAK</t>
  </si>
  <si>
    <t>aayushpathak1630@gmail.com</t>
  </si>
  <si>
    <t>GURDASPUR</t>
  </si>
  <si>
    <t>ABHAY SINGH</t>
  </si>
  <si>
    <t>as3895545@gmail.com</t>
  </si>
  <si>
    <t>ABHI SHARMA</t>
  </si>
  <si>
    <t>sabhi9051@gmail.com</t>
  </si>
  <si>
    <t>ADARSH AWASTHI</t>
  </si>
  <si>
    <t>awasthiadarsh50@gmail.com</t>
  </si>
  <si>
    <t>ADITYA AGGARWAL</t>
  </si>
  <si>
    <t>adityaaggarwal4734@gmail.com</t>
  </si>
  <si>
    <t>ADITYA KUMAR PANDEY</t>
  </si>
  <si>
    <t>adityakumarpandeyara98@gmail.com</t>
  </si>
  <si>
    <t>ADITYA MOHAN PATHAK</t>
  </si>
  <si>
    <t>adityapathak2208@gmail.com</t>
  </si>
  <si>
    <t>ADITYA PAL</t>
  </si>
  <si>
    <t>aditypal8885@gmail.com</t>
  </si>
  <si>
    <t>AHTESHAM AHMAD</t>
  </si>
  <si>
    <t>ahtesham7753@gmail.com</t>
  </si>
  <si>
    <t>ajaypunjabi2501@gmail.com</t>
  </si>
  <si>
    <t>AKHIL ANTO</t>
  </si>
  <si>
    <t>akhilanto159@gmail.com</t>
  </si>
  <si>
    <t>AKIN ANAND</t>
  </si>
  <si>
    <t>akin.anandk@gmail.com</t>
  </si>
  <si>
    <t>AMIT</t>
  </si>
  <si>
    <t>amitmangotra8@gmail.com</t>
  </si>
  <si>
    <t>AMIT CHAUDHARY</t>
  </si>
  <si>
    <t>amitchaudhary65136@gmail.com</t>
  </si>
  <si>
    <t>amitkumarbadhan123@gmail.com</t>
  </si>
  <si>
    <t>AMLAN SHEKHAR</t>
  </si>
  <si>
    <t>amlalshekhar@gmail.com</t>
  </si>
  <si>
    <t>ANANTHAKRISHNAN P</t>
  </si>
  <si>
    <t>pananthakrishnan003@gmail.com</t>
  </si>
  <si>
    <t>ANIKET TRIPATHI</t>
  </si>
  <si>
    <t>tripathi.aniket8686@gmail.com</t>
  </si>
  <si>
    <t>ANSH SHARMA</t>
  </si>
  <si>
    <t>anshsharma90550@gmail.com</t>
  </si>
  <si>
    <t>ANUSUA SEN</t>
  </si>
  <si>
    <t>anusuasen01@gmail.com</t>
  </si>
  <si>
    <t>ARJOO MAHATO</t>
  </si>
  <si>
    <t>kumarivisha086@gmail.com</t>
  </si>
  <si>
    <t>ARYAN ANAND</t>
  </si>
  <si>
    <t>anandaryan1309@gmail.com</t>
  </si>
  <si>
    <t>ATHARV RUSTAGI</t>
  </si>
  <si>
    <t>atharvrustagi2002@gmail.com</t>
  </si>
  <si>
    <t>AVIK SEAL</t>
  </si>
  <si>
    <t>avikseal1@gmail.com</t>
  </si>
  <si>
    <t>AVINASH CHAUBEY</t>
  </si>
  <si>
    <t>avinash1332002@gmail.com</t>
  </si>
  <si>
    <t>AYUSH RAJ</t>
  </si>
  <si>
    <t>ayushmishra21032004@gmail.com</t>
  </si>
  <si>
    <t>BHARAT ARORA</t>
  </si>
  <si>
    <t>bharatarora9310@gmail.com</t>
  </si>
  <si>
    <t>BRIJ MOHAN KASHYAP</t>
  </si>
  <si>
    <t>gouravkashyap7561@gmail.com</t>
  </si>
  <si>
    <t>CHAHAT SARANGAL</t>
  </si>
  <si>
    <t>chahatsarangal@gmail.com</t>
  </si>
  <si>
    <t>DAVIS MATHEW S</t>
  </si>
  <si>
    <t>davismathews54@gmail.com</t>
  </si>
  <si>
    <t>DEEPAK PARIYAL</t>
  </si>
  <si>
    <t>deepakpariyal13@gmail.com</t>
  </si>
  <si>
    <t>DEVANSH BISHT</t>
  </si>
  <si>
    <t>ROCKD894@GMAIL.COM</t>
  </si>
  <si>
    <t>DIYA AWASTHI</t>
  </si>
  <si>
    <t>DIYAAWASTHI2003@GMAIL.COM</t>
  </si>
  <si>
    <t>GURKIRAT SINGH</t>
  </si>
  <si>
    <t>IAMGURKIRATKOTLI@GMAIL.COM</t>
  </si>
  <si>
    <t>HARJEET</t>
  </si>
  <si>
    <t>HRATHEE2580@GMAIL.COM</t>
  </si>
  <si>
    <t>HARLEEN KAUR</t>
  </si>
  <si>
    <t>2003HARLEEN@GMAIL.COM</t>
  </si>
  <si>
    <t>HARSH DAONIA</t>
  </si>
  <si>
    <t>HARSHDAONIA2002@GMAIL.COM</t>
  </si>
  <si>
    <t>HARSHRAJPUT7991@GMAIL.COM</t>
  </si>
  <si>
    <t>HARSHITAWADHERA@GMAIL.COM</t>
  </si>
  <si>
    <t>INDERMOHAN SINGH</t>
  </si>
  <si>
    <t>INDERMOHANSINGH80499@GMAIL.COM</t>
  </si>
  <si>
    <t>JASMEET KAUR JAKHU</t>
  </si>
  <si>
    <t>jasmeetkaurjakhu@gmail.com</t>
  </si>
  <si>
    <t>jasmeet2002bawa@gmail.com</t>
  </si>
  <si>
    <t>JIM JOHN</t>
  </si>
  <si>
    <t>jimjohn8702@gmail.com</t>
  </si>
  <si>
    <t>JUHI BHAYA</t>
  </si>
  <si>
    <t>juhibhaya@gmail.com</t>
  </si>
  <si>
    <t>KARMANPREET SINGH</t>
  </si>
  <si>
    <t>karmanpreetsingh043@gmail.com</t>
  </si>
  <si>
    <t>KARNIK SAXENA</t>
  </si>
  <si>
    <t>karniksxn1999@gmail.com</t>
  </si>
  <si>
    <t>kritikasharma28703@gmail.com</t>
  </si>
  <si>
    <t>KULWANT SINGH</t>
  </si>
  <si>
    <t>kulwantgsp89@gmail.com</t>
  </si>
  <si>
    <t>KUNAL RAJPUT</t>
  </si>
  <si>
    <t>kunalsinghrajput400@gmail.com</t>
  </si>
  <si>
    <t>LAXMIKANT MISHRA</t>
  </si>
  <si>
    <t>laxmikantmishra098@gmail.com</t>
  </si>
  <si>
    <t>MADHAV NAGPAL</t>
  </si>
  <si>
    <t>nagpalmadhav8@gmail.com</t>
  </si>
  <si>
    <t>MAHESH K RAUT</t>
  </si>
  <si>
    <t>11maheshnjr@gmail.com</t>
  </si>
  <si>
    <t>MANAS ARORA</t>
  </si>
  <si>
    <t>manasarora104@gmail.com</t>
  </si>
  <si>
    <t>MANISH SINGH PUNDIR</t>
  </si>
  <si>
    <t>manish70singh7@gmail.com</t>
  </si>
  <si>
    <t>MOHD RAAZ</t>
  </si>
  <si>
    <t>muhammedrturk.qadri@gmail.com</t>
  </si>
  <si>
    <t>MONU KUMAR YADAV</t>
  </si>
  <si>
    <t>monuyadav2002.mk@gmail.com</t>
  </si>
  <si>
    <t>NAVJOT SINGH</t>
  </si>
  <si>
    <t>navjotsinghnaval307@gmail.com</t>
  </si>
  <si>
    <t>NEHA SINGH</t>
  </si>
  <si>
    <t>nehasingh96084@gmail.com</t>
  </si>
  <si>
    <t>nitinkumar06a@gmail.com</t>
  </si>
  <si>
    <t>NITIN PANDEY</t>
  </si>
  <si>
    <t>kartikpandey8033@gmail.com</t>
  </si>
  <si>
    <t>PARTH</t>
  </si>
  <si>
    <t>parth466gupta@gmail.com</t>
  </si>
  <si>
    <t>PIYUSH KAPOOR</t>
  </si>
  <si>
    <t>piyushkapoor1812@gmail.com</t>
  </si>
  <si>
    <t>POONAM</t>
  </si>
  <si>
    <t>p43443726@gmail.com</t>
  </si>
  <si>
    <t>PRABHMEET SINGH</t>
  </si>
  <si>
    <t>prabhmeet212@gmail.com</t>
  </si>
  <si>
    <t>PRANSU UPADHYAY</t>
  </si>
  <si>
    <t>upadhyayprayanshu27@gmail.com</t>
  </si>
  <si>
    <t>priyanshukumarbane@gmail.com</t>
  </si>
  <si>
    <t>rajputankit8858@gmail.com</t>
  </si>
  <si>
    <t>RAHMATULLA ANSARI</t>
  </si>
  <si>
    <t>sheiktinku919@gmail.com</t>
  </si>
  <si>
    <t>RAJNANDINI METPELLY</t>
  </si>
  <si>
    <t>rajnandini.metpelli@gmail.com</t>
  </si>
  <si>
    <t>RAYSHA SAHA</t>
  </si>
  <si>
    <t>rayshasaha062017@gmail.com</t>
  </si>
  <si>
    <t>RISHIKESH KUMAR</t>
  </si>
  <si>
    <t>choudharyrishi488@gmail.com</t>
  </si>
  <si>
    <t>RITIKA KUMARI</t>
  </si>
  <si>
    <t>dograritika261@gmail.com</t>
  </si>
  <si>
    <t>RIYA MANHAS</t>
  </si>
  <si>
    <t>manhasriya26@gmail.com</t>
  </si>
  <si>
    <t>rohit6789choudhary@gmail.com</t>
  </si>
  <si>
    <t>rajkaransingh162@gmail.com</t>
  </si>
  <si>
    <t>ROOP KISHOR</t>
  </si>
  <si>
    <t>gorarajput12345@gmail.com</t>
  </si>
  <si>
    <t>sahilk83033@gmail.com</t>
  </si>
  <si>
    <t>SAMARTH PANDEY</t>
  </si>
  <si>
    <t>samarthpandey.usa@gmail.com</t>
  </si>
  <si>
    <t>SARTHAK MAMGAIN</t>
  </si>
  <si>
    <t>mamginsarthak95@gmail.com</t>
  </si>
  <si>
    <t>SHIVRAJ SINGH BHATI</t>
  </si>
  <si>
    <t>shivrajbhati1108@gmail.com</t>
  </si>
  <si>
    <t>SHREYANSH PANDEY</t>
  </si>
  <si>
    <t>shreyanshpandey61@gmail.com</t>
  </si>
  <si>
    <t>SHRUTI JAISWAL</t>
  </si>
  <si>
    <t>shrutijaiswal.sj03@gmail.com</t>
  </si>
  <si>
    <t>SHUBHAM JAIN</t>
  </si>
  <si>
    <t>jainshubhammg@gmail.com</t>
  </si>
  <si>
    <t>SHUBHOM CHAKRABORTY</t>
  </si>
  <si>
    <t>shubhomchakraborty2003@gmail.com</t>
  </si>
  <si>
    <t>SIMRAN SINGH</t>
  </si>
  <si>
    <t>ucsim1192@gmail.com</t>
  </si>
  <si>
    <t>SOURAV CHOUDHARY</t>
  </si>
  <si>
    <t>souravchoudhary356@gmail.com</t>
  </si>
  <si>
    <t>SUMEDH GUPTA</t>
  </si>
  <si>
    <t>sumedhgupta5@gmail.com</t>
  </si>
  <si>
    <t>SUPRATIK KONER</t>
  </si>
  <si>
    <t>subratikkoner123@gmail.com</t>
  </si>
  <si>
    <t>SUSHANT SAINI</t>
  </si>
  <si>
    <t>sainisushant37@gmail.com</t>
  </si>
  <si>
    <t>TUSHAR BHARTI</t>
  </si>
  <si>
    <t>bhartitushar0987@gmail.com</t>
  </si>
  <si>
    <t>UDAY SINGH</t>
  </si>
  <si>
    <t>wwwudaysingh2018@gmail.com</t>
  </si>
  <si>
    <t>UDHAYVEER SINGH</t>
  </si>
  <si>
    <t>udhayveersingh175@gmail.com</t>
  </si>
  <si>
    <t>VIBHU KUMAR</t>
  </si>
  <si>
    <t>vabhavchoudhary739@gmail.com</t>
  </si>
  <si>
    <t>VRINDA</t>
  </si>
  <si>
    <t>vrindabawa93@gmail.com</t>
  </si>
  <si>
    <t>YASH OJHA</t>
  </si>
  <si>
    <t>yashojha193@gmail.com</t>
  </si>
  <si>
    <t>yashsas123456@gmail.com</t>
  </si>
  <si>
    <t>YATIN KASHYAP</t>
  </si>
  <si>
    <t>yatinkashyap20@gmail.com</t>
  </si>
  <si>
    <t>ZEESHAN MURTAZA</t>
  </si>
  <si>
    <t>zeeshanbalti007@gmail.com</t>
  </si>
  <si>
    <t>KAMALJEET SINGH</t>
  </si>
  <si>
    <t>jeetkamal6426@gmail.com</t>
  </si>
  <si>
    <t>PRANAV BATHLA</t>
  </si>
  <si>
    <t>pranavbathlad007@gmail.com</t>
  </si>
  <si>
    <t>SUBODH VITTHAL CHAUBE</t>
  </si>
  <si>
    <t>AFROJ ALAM</t>
  </si>
  <si>
    <t>HARENDRA KUMAR</t>
  </si>
  <si>
    <t>PUSHPRAJ GAVHADE</t>
  </si>
  <si>
    <t>AAKASH</t>
  </si>
  <si>
    <t>AGAM ANAND</t>
  </si>
  <si>
    <t>KANHA BAHUGUNA</t>
  </si>
  <si>
    <t>KUSHAL SONI</t>
  </si>
  <si>
    <t>MAHESHWAR VILAS</t>
  </si>
  <si>
    <t>SUKHWINDER SINGH</t>
  </si>
  <si>
    <t>ADITI SOLANKI</t>
  </si>
  <si>
    <t xml:space="preserve">aditisolanki2002@gmail.com </t>
  </si>
  <si>
    <t>GANDHINAGAR</t>
  </si>
  <si>
    <t>ADITYA JAIN</t>
  </si>
  <si>
    <t>ajain.rjc@gmail.com</t>
  </si>
  <si>
    <t>ANERI</t>
  </si>
  <si>
    <t xml:space="preserve">Anerishah2207@gmail.com </t>
  </si>
  <si>
    <t>anuragpshah2002@gmail.com</t>
  </si>
  <si>
    <t>ANUSHKA GARG</t>
  </si>
  <si>
    <t>anushkagarg2010@gmail.com</t>
  </si>
  <si>
    <t>DAKSH RAJ AWASTHI</t>
  </si>
  <si>
    <t>awasthidaksh46@gmail.com</t>
  </si>
  <si>
    <t>DISHA JAIN</t>
  </si>
  <si>
    <t>dishaj853@gmail.com</t>
  </si>
  <si>
    <t>GAURAV GOLWAL</t>
  </si>
  <si>
    <t>gauravgolwal670@gmail.com</t>
  </si>
  <si>
    <t>HIMANSHU BAJPAI</t>
  </si>
  <si>
    <t>bajpaihimanshu403@gmail.com</t>
  </si>
  <si>
    <t>HITARTH BOHRA</t>
  </si>
  <si>
    <t>bohrahitarth@gmail.com</t>
  </si>
  <si>
    <t>KESHAV BIYANI</t>
  </si>
  <si>
    <t>keshavbiyanibiyani@gmail.com</t>
  </si>
  <si>
    <t>KEWAL</t>
  </si>
  <si>
    <t>kewalp09@gmail.com</t>
  </si>
  <si>
    <t>MEVAWALA SAKSHI BHAVESHBHAI</t>
  </si>
  <si>
    <t xml:space="preserve">sakshi.mevawala@gmail.com </t>
  </si>
  <si>
    <t>NAMAN BUMB</t>
  </si>
  <si>
    <t>namanbumb2002@gmail.com</t>
  </si>
  <si>
    <t>NEEL GUPTA</t>
  </si>
  <si>
    <t>neelgupta2810@gmail.com</t>
  </si>
  <si>
    <t>PANDYA VEDANT</t>
  </si>
  <si>
    <t>vedantpandya@ymail.com</t>
  </si>
  <si>
    <t>moyalpoonam2303@gmail.com</t>
  </si>
  <si>
    <t>PRAGYA GUPTA</t>
  </si>
  <si>
    <t>pragyagupta0923@gmail.com</t>
  </si>
  <si>
    <t>PREETISHA PATODI</t>
  </si>
  <si>
    <t>preetisha0410@gmail.com</t>
  </si>
  <si>
    <t>PRIYANKA SHARMA</t>
  </si>
  <si>
    <t>sharmapriyanka26062001@gmail.com</t>
  </si>
  <si>
    <t>PRIYANSHI BAHETI</t>
  </si>
  <si>
    <t xml:space="preserve">Priyanshiprib@gmail.com </t>
  </si>
  <si>
    <t>SAHIL RAJESH SONKUSARE</t>
  </si>
  <si>
    <t>8857835193s@gmail.com</t>
  </si>
  <si>
    <t>vyasshivam109@gmail.com</t>
  </si>
  <si>
    <t>SHIVANG S MISHRA</t>
  </si>
  <si>
    <t>shivangmishra90115@gmail.com</t>
  </si>
  <si>
    <t>SHRINIDHI MULAMUTTAL</t>
  </si>
  <si>
    <t>shrinidhi1402@gmail.com</t>
  </si>
  <si>
    <t>SONALI LAKHERA</t>
  </si>
  <si>
    <t>sonali2109lakhera@gmail.com</t>
  </si>
  <si>
    <t>SOURANGI VASHISHTHA</t>
  </si>
  <si>
    <t>sourangivashishtha@gmail.com</t>
  </si>
  <si>
    <t>TANMAY KAPRUWAN</t>
  </si>
  <si>
    <t>tanmaykapruwan5jan@gmail.com</t>
  </si>
  <si>
    <t>THAKKAR KRISH</t>
  </si>
  <si>
    <t>krishthakkar424@gmail.com</t>
  </si>
  <si>
    <t>TUSHAR DAVE</t>
  </si>
  <si>
    <t>tdave8665@gmail.com</t>
  </si>
  <si>
    <t>YADAV JAYRAJ</t>
  </si>
  <si>
    <t xml:space="preserve">Jayrajyadav424@gmail.com </t>
  </si>
  <si>
    <t>YASH AGARWAL</t>
  </si>
  <si>
    <t>yash312agarwal@gmail.com</t>
  </si>
  <si>
    <t>AABEJAR SHAIKH</t>
  </si>
  <si>
    <t>abuzaras420@gmail.com</t>
  </si>
  <si>
    <t>AADITYA LAMBA</t>
  </si>
  <si>
    <t>adityalamba16@gmail.com</t>
  </si>
  <si>
    <t>AARON LEWIS</t>
  </si>
  <si>
    <t>aaronlewis2809@gmail.com</t>
  </si>
  <si>
    <t>AARTIK SHRIVASTAVA</t>
  </si>
  <si>
    <t>aartikshrivastava@gmail.com</t>
  </si>
  <si>
    <t>AAYUSH KAUSHIK</t>
  </si>
  <si>
    <t xml:space="preserve">aayush.kaushik.29@gmail.com </t>
  </si>
  <si>
    <t>ABHILASHA BULANI</t>
  </si>
  <si>
    <t>abhilashabulani0621@gmail.com</t>
  </si>
  <si>
    <t>Abhimonu2409@gmail.com</t>
  </si>
  <si>
    <t>ADITI GUPTA</t>
  </si>
  <si>
    <t>agaditigupta2003@gmail.com</t>
  </si>
  <si>
    <t>ADITYA DHADWAL</t>
  </si>
  <si>
    <t>adityadhadwal369@gmail.com</t>
  </si>
  <si>
    <t>ADITYA KHURANA</t>
  </si>
  <si>
    <t>aditya.khurana@ihmahmedabad.com</t>
  </si>
  <si>
    <t>ADITYA YASHRAJ DUBE</t>
  </si>
  <si>
    <t xml:space="preserve">adityadube58@gmail.com </t>
  </si>
  <si>
    <t>AGRESH MITTAL</t>
  </si>
  <si>
    <t>agreshmittal200@gmail.com</t>
  </si>
  <si>
    <t>AISHANYA CHAURASIA</t>
  </si>
  <si>
    <t>aishanyachaurasia@gmail.com</t>
  </si>
  <si>
    <t>AKSHAT GULIYANI</t>
  </si>
  <si>
    <t>akshatguliyani3@gmail.com</t>
  </si>
  <si>
    <t>achariaman7@gmail.com</t>
  </si>
  <si>
    <t>aman9907265@gmail.com</t>
  </si>
  <si>
    <t>AMAN SUNIL KANOJIA</t>
  </si>
  <si>
    <t>amankanojia663@gmail.com</t>
  </si>
  <si>
    <t>AMEY BELKHODE</t>
  </si>
  <si>
    <t>ameyabelkhode27@gmail.com</t>
  </si>
  <si>
    <t>AMINESH KUMAR</t>
  </si>
  <si>
    <t>Aminesh002@gmail.com</t>
  </si>
  <si>
    <t>amitkumar619221@gmail.com</t>
  </si>
  <si>
    <t>AMRUTA VILAS TARTE</t>
  </si>
  <si>
    <t>amrutatarte8@gmail.com</t>
  </si>
  <si>
    <t>ANANYA NAIR</t>
  </si>
  <si>
    <t>nairananya181@gmail.com</t>
  </si>
  <si>
    <t>ANDREW JOSEPH</t>
  </si>
  <si>
    <t xml:space="preserve">andrew.joseph@ihmahmedabad.com </t>
  </si>
  <si>
    <t>ANIKET MAHAJAN</t>
  </si>
  <si>
    <t>mahajananiket2003@gmail.com</t>
  </si>
  <si>
    <t>ANISH</t>
  </si>
  <si>
    <t>mortalfan93@gmail.com</t>
  </si>
  <si>
    <t>ANSARI MOHAMMED ARBAZ MOHAMMED ASLAM</t>
  </si>
  <si>
    <t xml:space="preserve">ansariarbaz2004@gmail.com </t>
  </si>
  <si>
    <t>ANSITA SAHOO</t>
  </si>
  <si>
    <t>ansitasahoo87@gmail.com</t>
  </si>
  <si>
    <t>ANUJ NAIR</t>
  </si>
  <si>
    <t>anujnair453@gmail.com</t>
  </si>
  <si>
    <t>ANUJ NEMA</t>
  </si>
  <si>
    <t xml:space="preserve">Anujn90009@gmail.com </t>
  </si>
  <si>
    <t>ANURAG KHEDKAR</t>
  </si>
  <si>
    <t>anuragkhedkar03@gmail.com</t>
  </si>
  <si>
    <t>ARJUN DIVADKAR</t>
  </si>
  <si>
    <t>arjundivadkar03@gmail.com</t>
  </si>
  <si>
    <t>ARJUN SINGH</t>
  </si>
  <si>
    <t>arjunsinghwork3@gmail.com</t>
  </si>
  <si>
    <t>ARNAV ABHIJIT THORAT</t>
  </si>
  <si>
    <t>arnav.thorat@yahoo.com</t>
  </si>
  <si>
    <t>ARSHIYA VOHRA</t>
  </si>
  <si>
    <t>Arshiya.vohra5888@gmail.com</t>
  </si>
  <si>
    <t>ARVIND KUMAR DUBEY</t>
  </si>
  <si>
    <t>dubey7794@gmail.com</t>
  </si>
  <si>
    <t>ARYAN SINGH</t>
  </si>
  <si>
    <t>aryan.singh@ihmahmedabad.com</t>
  </si>
  <si>
    <t>ashishjaishh@gmail.com</t>
  </si>
  <si>
    <t>ASHUTOSH DEVRARI</t>
  </si>
  <si>
    <t>ashusectarian@gmail.com</t>
  </si>
  <si>
    <t>ATHARVA</t>
  </si>
  <si>
    <t>atharvabartakke64@gmail.com</t>
  </si>
  <si>
    <t>ATHARVA KADAM</t>
  </si>
  <si>
    <t>KADAMATHARVA44@GMAIL.COM</t>
  </si>
  <si>
    <t>ATUL TIWARI</t>
  </si>
  <si>
    <t>atul.tiwari@ihmahmedabad.com</t>
  </si>
  <si>
    <t xml:space="preserve">ayushjais1707@gmail.com </t>
  </si>
  <si>
    <t>yush303@gmail.com</t>
  </si>
  <si>
    <t>AYUSH VIVEK NAGBHIREV</t>
  </si>
  <si>
    <t>nagbhireyayush@gmail.com</t>
  </si>
  <si>
    <t>AYUSHI DESAI</t>
  </si>
  <si>
    <t xml:space="preserve">desaiayushi2004@gmail.com </t>
  </si>
  <si>
    <t>BADHAI AGRAWAL</t>
  </si>
  <si>
    <t>agrawalbadhai@gmail.com</t>
  </si>
  <si>
    <t>BALLAL SHRIRAM GOLE</t>
  </si>
  <si>
    <t>ballalsgole@gmail.com</t>
  </si>
  <si>
    <t>BHADESIYA DHARMIK</t>
  </si>
  <si>
    <t>dharmikbhadesia89@gmail.com</t>
  </si>
  <si>
    <t>BILADE ANIKET SUNIL</t>
  </si>
  <si>
    <t xml:space="preserve">aniketbilade1717@gmail.com </t>
  </si>
  <si>
    <t>BRYAN DLIMA</t>
  </si>
  <si>
    <t>bryandlima37@gmail.com</t>
  </si>
  <si>
    <t>CHETAN SANJAY PATIL</t>
  </si>
  <si>
    <t>2302chetanpatil@gmail.com</t>
  </si>
  <si>
    <t>CHINMAY SHARMA</t>
  </si>
  <si>
    <t>chinmaysharma991@gmail.com</t>
  </si>
  <si>
    <t>CHITARA JAYMEEN JANMEJAY</t>
  </si>
  <si>
    <t>jaimin.chitara@gmail.com</t>
  </si>
  <si>
    <t>DALVI VIPUL MAHADEV</t>
  </si>
  <si>
    <t>vipul3820@gmail.com</t>
  </si>
  <si>
    <t>DEEPAK GARG</t>
  </si>
  <si>
    <t>deepak.garg@ihmahmedabad.com</t>
  </si>
  <si>
    <t>DEEPESH KUMAR</t>
  </si>
  <si>
    <t>deepeshbairwa009@gmail.com</t>
  </si>
  <si>
    <t>DESHPANDE RUTUPARNA SHRIKANT</t>
  </si>
  <si>
    <t xml:space="preserve">rutuparnadeshpande13@gmail.com </t>
  </si>
  <si>
    <t>DEVANAND SONY</t>
  </si>
  <si>
    <t>nandusony143@gmail.com</t>
  </si>
  <si>
    <t>DEVANSH MALHOTRA</t>
  </si>
  <si>
    <t>devanshmalhotra27@gmail.com</t>
  </si>
  <si>
    <t>DEVANSHU CHAUDHARY</t>
  </si>
  <si>
    <t>dev.anshu.kumardj@gmail.com</t>
  </si>
  <si>
    <t>DEVOPRIYO SAHA</t>
  </si>
  <si>
    <t>sdevopriyo@gmail.com</t>
  </si>
  <si>
    <t>DHANESH DAVE</t>
  </si>
  <si>
    <t>davedhanesh1100@gmail.com</t>
  </si>
  <si>
    <t>DHANISHKA BIST</t>
  </si>
  <si>
    <t>dhanishkabist@gmail.com</t>
  </si>
  <si>
    <t>DHWANI JAGDISH AILANI</t>
  </si>
  <si>
    <t>dhwaniailani@gmail.com</t>
  </si>
  <si>
    <t>DIAA SHARMA</t>
  </si>
  <si>
    <t>diaa.sharma2508@gmail.com</t>
  </si>
  <si>
    <t>DIGVIJAY SINGH TANWAR</t>
  </si>
  <si>
    <t>digvijaysignh@gmail.com</t>
  </si>
  <si>
    <t>DINESH BAJIRAO THETE</t>
  </si>
  <si>
    <t>dineshthete2002@gmail.com</t>
  </si>
  <si>
    <t>DIVA DESAI</t>
  </si>
  <si>
    <t>divaddesai003@gmail.com</t>
  </si>
  <si>
    <t>DIVY MEHTA</t>
  </si>
  <si>
    <t>divymehta305@gmail.com</t>
  </si>
  <si>
    <t>DIVYANSH SARASWAT</t>
  </si>
  <si>
    <t>divyanshsaraswat5@gamil.com</t>
  </si>
  <si>
    <t>DIYA BATRA</t>
  </si>
  <si>
    <t>diyabatra28@gmail.com</t>
  </si>
  <si>
    <t>DUMBRE AVISHKAR ATISH</t>
  </si>
  <si>
    <t>avishkaradumbre@gmail.com</t>
  </si>
  <si>
    <t>E AMIT</t>
  </si>
  <si>
    <t>elgamamit@gmail.com</t>
  </si>
  <si>
    <t>G SHUBHAM RAO</t>
  </si>
  <si>
    <t>g.shubhamrao@gmail.com</t>
  </si>
  <si>
    <t>GADEKAR NACHIKET</t>
  </si>
  <si>
    <t xml:space="preserve">nachiketg2003@gmail.com </t>
  </si>
  <si>
    <t>GANESH RAJESH GUPTA</t>
  </si>
  <si>
    <t>ganeshgupta.gg129@gmail.com</t>
  </si>
  <si>
    <t>GANGULA.AJAY</t>
  </si>
  <si>
    <t>ajayyadav3225@gmail.com</t>
  </si>
  <si>
    <t>GARIMA KHEMKA</t>
  </si>
  <si>
    <t>garimakhemka19@gmail.com</t>
  </si>
  <si>
    <t>GARVIT THUKRAL</t>
  </si>
  <si>
    <t>garvitthukral.may2003@gmail.com</t>
  </si>
  <si>
    <t>GAURAV MAHESH TAJANE</t>
  </si>
  <si>
    <t>gauravtajane2910@gmail.com</t>
  </si>
  <si>
    <t>GAURAV SADHNANI</t>
  </si>
  <si>
    <t>Gauravsadhnani12@gmail.com</t>
  </si>
  <si>
    <t>GAUTAM VYAS</t>
  </si>
  <si>
    <t>gautamvyas813@gmail.com</t>
  </si>
  <si>
    <t>GEETIKA SUDHAN</t>
  </si>
  <si>
    <t>geetikasudhan99@gmail.com</t>
  </si>
  <si>
    <t>HAPPY VINOD PATEL</t>
  </si>
  <si>
    <t>patelhappy1029@gmail.com</t>
  </si>
  <si>
    <t>HARIT RITESH MISHRA</t>
  </si>
  <si>
    <t>haritmishra123@gmail.com</t>
  </si>
  <si>
    <t>HARSH INAMDAR</t>
  </si>
  <si>
    <t>harshinamdar369@gmail.com</t>
  </si>
  <si>
    <t>HARSH PALIWAL</t>
  </si>
  <si>
    <t>harshpaliwal126@gmail.com</t>
  </si>
  <si>
    <t>HARSH SHARMA</t>
  </si>
  <si>
    <t>9374670639harshsharma@gmail.com</t>
  </si>
  <si>
    <t>HARSHIT BALVANSHI</t>
  </si>
  <si>
    <t>harshit09laxmi@gmail.com</t>
  </si>
  <si>
    <t>HARSHIT SINHA</t>
  </si>
  <si>
    <t>harshitsinha523@gmail.com</t>
  </si>
  <si>
    <t>HEMANT KUMAR</t>
  </si>
  <si>
    <t>hemantpurbey56962@gmail.com</t>
  </si>
  <si>
    <t>HIMANSHU BHADRI</t>
  </si>
  <si>
    <t>himanshu.bhadri@ihmahmedabad.com</t>
  </si>
  <si>
    <t>HITANSH BHAVSAR</t>
  </si>
  <si>
    <t>Hitanshbhavsar2003@gmail.com</t>
  </si>
  <si>
    <t>HRIDAY MALIK</t>
  </si>
  <si>
    <t>hridaymalik000@gmail.com</t>
  </si>
  <si>
    <t>INDRAJEET SHARMA</t>
  </si>
  <si>
    <t>Indrajeetsharma1122@gmail.com</t>
  </si>
  <si>
    <t>INDRONIL ROY</t>
  </si>
  <si>
    <t>indronlroy46@gmail.com</t>
  </si>
  <si>
    <t>JADHAV PRITI GOPAL</t>
  </si>
  <si>
    <t>pritijadhav513@gmail.com</t>
  </si>
  <si>
    <t>JAFFER SHAIKH</t>
  </si>
  <si>
    <t>shaikhjaffarmj@gmail.com</t>
  </si>
  <si>
    <t>JAGTAP MAITREE BABASAHEB</t>
  </si>
  <si>
    <t>Maitree2612@gmail.com</t>
  </si>
  <si>
    <t>JANHAVI RANE</t>
  </si>
  <si>
    <t>ranejanhavi17@gmail.com</t>
  </si>
  <si>
    <t>JAS NARULA</t>
  </si>
  <si>
    <t>jasnarula2000@gmail.com</t>
  </si>
  <si>
    <t>JATIN KANTODE</t>
  </si>
  <si>
    <t>jatin123kantode@gmail.com</t>
  </si>
  <si>
    <t>JYOTIRADITYASINH  JADEJA</t>
  </si>
  <si>
    <t>jyotiradityasinhjadeja142@gmail.com</t>
  </si>
  <si>
    <t>KARAN SINGH LARD</t>
  </si>
  <si>
    <t>karanlard.jk23@gmail.com</t>
  </si>
  <si>
    <t>KARTIKEYA SETH</t>
  </si>
  <si>
    <t>kartikanshseth@gmail.com</t>
  </si>
  <si>
    <t>KASHISH CHAUHAN</t>
  </si>
  <si>
    <t>chauhan.jonty26@gmail.com</t>
  </si>
  <si>
    <t>KASHISH LUNIYAL</t>
  </si>
  <si>
    <t>Kashu.luniyal@gmail.com</t>
  </si>
  <si>
    <t>KATHURIA ESHA MANOJ</t>
  </si>
  <si>
    <t>emk1521781@gmail.com</t>
  </si>
  <si>
    <t>KAVYANSHI KAUSHIK</t>
  </si>
  <si>
    <t>kavyanshigungun2003@gmail.com</t>
  </si>
  <si>
    <t>KEDAR GANDHAKWALA</t>
  </si>
  <si>
    <t>kedargandhakwala@gmail.com</t>
  </si>
  <si>
    <t>KESHAV GARG</t>
  </si>
  <si>
    <t>Keshavgarg024@gmail.com</t>
  </si>
  <si>
    <t>KHAN ZOYA AZAM</t>
  </si>
  <si>
    <t xml:space="preserve">khanzoya2653@gmail.com </t>
  </si>
  <si>
    <t>KHUSH CHAVAN</t>
  </si>
  <si>
    <t>Khushchavan@gmail.com</t>
  </si>
  <si>
    <t>KRISH MOHAN  AYAR</t>
  </si>
  <si>
    <t>krishayar2004@gmail.com</t>
  </si>
  <si>
    <t>KRISH RAJESH MAHAJAN</t>
  </si>
  <si>
    <t xml:space="preserve">Krishmahajan691@gmail.com </t>
  </si>
  <si>
    <t>krishnasharma46436@gmail.com</t>
  </si>
  <si>
    <t>KRISHNAKESH TRIPATHI</t>
  </si>
  <si>
    <t>Krishnakesh2001@gmail.com</t>
  </si>
  <si>
    <t>KRISHNAN SEMWAL</t>
  </si>
  <si>
    <t>krishnansemwal@gmail.com</t>
  </si>
  <si>
    <t>KSHITIZ GUPTA</t>
  </si>
  <si>
    <t>kshitizgupta020010@gmail.com</t>
  </si>
  <si>
    <t>LAKSHYA SINGH CHAUHAN</t>
  </si>
  <si>
    <t>lakshya.lsc@gmail.com</t>
  </si>
  <si>
    <t>LAVNISH BHATT</t>
  </si>
  <si>
    <t>lavnishbhatt170081@gmail.com</t>
  </si>
  <si>
    <t>LIMAYE SHREY SAMEER</t>
  </si>
  <si>
    <t>limayeshrey@gmail.com</t>
  </si>
  <si>
    <t>LOKESH SINGH</t>
  </si>
  <si>
    <t>lokesh.akash1005@gmail.com</t>
  </si>
  <si>
    <t>MAHENDRA PRATAP SINGH</t>
  </si>
  <si>
    <t xml:space="preserve">singh.mahendra3737@gmail.com </t>
  </si>
  <si>
    <t>MANAS SANJAY SAWANT</t>
  </si>
  <si>
    <t>manassawant31@gmail.com</t>
  </si>
  <si>
    <t>MANISH KUMAR NAGDA</t>
  </si>
  <si>
    <t>nagdamanish8@gmail.com</t>
  </si>
  <si>
    <t>MANSA RAHUL RASTOGI</t>
  </si>
  <si>
    <t>rastogimansa@gmail.com</t>
  </si>
  <si>
    <t>MANYA SINGH</t>
  </si>
  <si>
    <t xml:space="preserve">timtim3663@gmail.com </t>
  </si>
  <si>
    <t>MIYATRA DIPESH</t>
  </si>
  <si>
    <t>dipeshmiyatra@gmail.com</t>
  </si>
  <si>
    <t>MOKSH SETHI</t>
  </si>
  <si>
    <t>sethimoksh20@gmail.com</t>
  </si>
  <si>
    <t>MOSUM KUMAR</t>
  </si>
  <si>
    <t>singhmosam0@gmail.com</t>
  </si>
  <si>
    <t>MRUNALI RAVAJIRAV DESAI</t>
  </si>
  <si>
    <t xml:space="preserve">desaimrunali1999@gmail.com </t>
  </si>
  <si>
    <t>NAPHADE MANAS NITIN</t>
  </si>
  <si>
    <t xml:space="preserve">manasnaphade3101@gmail.com </t>
  </si>
  <si>
    <t>NEEL HARSHADBHAI PATEL</t>
  </si>
  <si>
    <t>neelpatel1919.patel@gmail.com</t>
  </si>
  <si>
    <t>NEELENDRA RAJ</t>
  </si>
  <si>
    <t>neelendraraj@gmail.com</t>
  </si>
  <si>
    <t>NEHA  L. SONAWANE</t>
  </si>
  <si>
    <t xml:space="preserve">nehasonawane2003@gmail.com </t>
  </si>
  <si>
    <t>NITESH MALHAR</t>
  </si>
  <si>
    <t xml:space="preserve">niteshmalhar95@gmail.com </t>
  </si>
  <si>
    <t>NNAVYA CHANDRAYAN</t>
  </si>
  <si>
    <t>nnavyachandrayan@gmail.com</t>
  </si>
  <si>
    <t>NOMAN HAMZA KHAN</t>
  </si>
  <si>
    <t>n8120964112@gmail.com</t>
  </si>
  <si>
    <t>OM PUROHIT</t>
  </si>
  <si>
    <t>ompurohit1010@gmail.com</t>
  </si>
  <si>
    <t>OM RAJESH TRIVEDI</t>
  </si>
  <si>
    <t>omrajesh2004@gmail.com</t>
  </si>
  <si>
    <t>P SAGAR</t>
  </si>
  <si>
    <t>sagarpaspureddy558@gmail.com</t>
  </si>
  <si>
    <t>PALLA SANJAY KUMAR</t>
  </si>
  <si>
    <t>sanjaydancer28@gmail.com</t>
  </si>
  <si>
    <t>PARAS KALWANI</t>
  </si>
  <si>
    <t>paraskalwani@gmail.com</t>
  </si>
  <si>
    <t>PARMAR KRISH</t>
  </si>
  <si>
    <t xml:space="preserve">Parmarkrish0714@gmail.com </t>
  </si>
  <si>
    <t>PARTH MILIND MOHITE</t>
  </si>
  <si>
    <t>parthmohite72@gmail.com</t>
  </si>
  <si>
    <t>PARTH PARESH SAMPAT</t>
  </si>
  <si>
    <t>parthpsampat@gmail.com</t>
  </si>
  <si>
    <t>PATEL MANTHAN VIPULBHAI</t>
  </si>
  <si>
    <t xml:space="preserve">Patelmanthan9999@gmail.com </t>
  </si>
  <si>
    <t>PATEL MEETKUMAR</t>
  </si>
  <si>
    <t xml:space="preserve">patel.meetkumar@ihmahmedabad.com </t>
  </si>
  <si>
    <t>PATIL DIPAK GOPAL</t>
  </si>
  <si>
    <t>Vp8788891018@gmail.com</t>
  </si>
  <si>
    <t>PAWAR MOHAMMED FAIZAN</t>
  </si>
  <si>
    <t>faizanpwr@gmail.com</t>
  </si>
  <si>
    <t>PAWAR NEERAJ TILU</t>
  </si>
  <si>
    <t>pawarneeraj2003@gmail.com</t>
  </si>
  <si>
    <t>PAWAR PRANAV RAJENDRA</t>
  </si>
  <si>
    <t>pranavrpawar48@gmail.com</t>
  </si>
  <si>
    <t>PAYAL KUMARI</t>
  </si>
  <si>
    <t>pylpriyadarshi@gmail.com</t>
  </si>
  <si>
    <t>POORNENDRA NILESHBHAI NAYAK</t>
  </si>
  <si>
    <t>gokupavan611@gmail.com</t>
  </si>
  <si>
    <t>PRACHI SINGH</t>
  </si>
  <si>
    <t>prachisingh51767@gmail.com</t>
  </si>
  <si>
    <t>PRAGYAN BHARDWAJ</t>
  </si>
  <si>
    <t>pragyanbhardwaj012@gmail.com</t>
  </si>
  <si>
    <t>PRAJWAL HULAGERI</t>
  </si>
  <si>
    <t>Hulageriprajwal3535@gmail.com</t>
  </si>
  <si>
    <t>PRATHAMESH LAKARIYA</t>
  </si>
  <si>
    <t xml:space="preserve">prathameshlakariya@gmail.com </t>
  </si>
  <si>
    <t>PRATIM KUMAR ROY</t>
  </si>
  <si>
    <t xml:space="preserve">pratimroy8767@gmail.com </t>
  </si>
  <si>
    <t>PRIYADARSHINI DATTA</t>
  </si>
  <si>
    <t>nityadatta24@gmail.com</t>
  </si>
  <si>
    <t>PRIYANKA SHRINIWAS MASAN</t>
  </si>
  <si>
    <t xml:space="preserve">geetamasan28@gmail.com </t>
  </si>
  <si>
    <t>PRIYANSHI PANDE</t>
  </si>
  <si>
    <t>pandepriyanshi1143@gmail.com</t>
  </si>
  <si>
    <t>Priyanshutawar@gmail.com</t>
  </si>
  <si>
    <t>PRIYANSHU NAVANGUL</t>
  </si>
  <si>
    <t>pvnmsd2004@gmail.com</t>
  </si>
  <si>
    <t>PRIYANSHU TRIVEDI</t>
  </si>
  <si>
    <t>priyanshutrivedi2004@gmail.com</t>
  </si>
  <si>
    <t>PURANJAY KUMAR</t>
  </si>
  <si>
    <t>kumarpuru3@gmail.com</t>
  </si>
  <si>
    <t>RACHIT S KUMAR</t>
  </si>
  <si>
    <t>RACHITKUMAR2345@GMAIL.COM</t>
  </si>
  <si>
    <t>RAGHVENDRA SINGH RATHORE</t>
  </si>
  <si>
    <t>rathoreraghvendra695@gmail.com</t>
  </si>
  <si>
    <t>RAHUL SINGH ADHIKARI</t>
  </si>
  <si>
    <t>rahulthecoolfighter@gmail.com</t>
  </si>
  <si>
    <t>RAJYA VARDHAN SINGH RATHORE</t>
  </si>
  <si>
    <t>rajvardhansingh1717@gmail.com</t>
  </si>
  <si>
    <t>RAMAN</t>
  </si>
  <si>
    <t>raman123082@gmail.com</t>
  </si>
  <si>
    <t>RASHIKA</t>
  </si>
  <si>
    <t>pairashika140@gmail.com</t>
  </si>
  <si>
    <t>riddhi.talwar.15@gmail.com</t>
  </si>
  <si>
    <t>RIMMI JAISWAL</t>
  </si>
  <si>
    <t>rimmijaiswal4@gmail.com</t>
  </si>
  <si>
    <t>RINKY SAHANI</t>
  </si>
  <si>
    <t>rinky.sahani@ihmahmedabad.com</t>
  </si>
  <si>
    <t>riteshkumarthakur33@gmail.com</t>
  </si>
  <si>
    <t>Kumarritik52002@gmail.com</t>
  </si>
  <si>
    <t>RIYA BAJPAI</t>
  </si>
  <si>
    <t>riya0512bajpai@gmail.com</t>
  </si>
  <si>
    <t>ROHIT TELGOTE</t>
  </si>
  <si>
    <t xml:space="preserve">rohit.telgote@ihmahmedabad.com </t>
  </si>
  <si>
    <t>RUDRAKSHI AJAY MORE</t>
  </si>
  <si>
    <t xml:space="preserve">rudrakshimore9@gmail.com </t>
  </si>
  <si>
    <t>RUHI RAJ</t>
  </si>
  <si>
    <t>rruhirraj7541@gmail.com</t>
  </si>
  <si>
    <t>SAHIL DEVIDAS SONAWANE</t>
  </si>
  <si>
    <t>siddharthsonawane1903@gmail.com</t>
  </si>
  <si>
    <t>SAHIL GEHLOT</t>
  </si>
  <si>
    <t xml:space="preserve">Sahil.gehlot1707@gmail.com </t>
  </si>
  <si>
    <t>SAHIL KULKARNI</t>
  </si>
  <si>
    <t>sahilkulkarni158@gmail.com</t>
  </si>
  <si>
    <t>SAI RAVINDRA CHAVAN</t>
  </si>
  <si>
    <t>saichavan1224@gmail.com</t>
  </si>
  <si>
    <t>SANJEEV KUMAR DWIVEDI</t>
  </si>
  <si>
    <t>sanju1798kd@gmail.com</t>
  </si>
  <si>
    <t>SANKET KOTHARI</t>
  </si>
  <si>
    <t>kotharisanket2003@gmail.com</t>
  </si>
  <si>
    <t>SANSKAR GOENKA</t>
  </si>
  <si>
    <t>sanskargoenka@gmail.com</t>
  </si>
  <si>
    <t>SANTOSH PAL</t>
  </si>
  <si>
    <t>vickysingh9242@gmail.com</t>
  </si>
  <si>
    <t>SAPNA YADAV</t>
  </si>
  <si>
    <t>yadavsapna241103@gmail.com</t>
  </si>
  <si>
    <t>SATHI MANDAL</t>
  </si>
  <si>
    <t>msathi739@gmail.com</t>
  </si>
  <si>
    <t>SAUGATA KUITI</t>
  </si>
  <si>
    <t>saugatakuiti01@gmail.com</t>
  </si>
  <si>
    <t>SAYANTO HAZRA</t>
  </si>
  <si>
    <t>sayantohazra222@gmail.com</t>
  </si>
  <si>
    <t>SHAH SHRAVANI SAMEER</t>
  </si>
  <si>
    <t>sshravani294@gmail.com</t>
  </si>
  <si>
    <t>SHARMA JINISHA BHUPENDRA</t>
  </si>
  <si>
    <t>jinu.sharma82@gmail.com</t>
  </si>
  <si>
    <t>SHASHANK RAJ</t>
  </si>
  <si>
    <t>rajshashank2508@gmail.com</t>
  </si>
  <si>
    <t>SHAURYA BISHT</t>
  </si>
  <si>
    <t>shauryabisht2678@gmail.com</t>
  </si>
  <si>
    <t>SHETYE RIYA VINOD</t>
  </si>
  <si>
    <t>riya7vs@gmail.com</t>
  </si>
  <si>
    <t>sspvt123@gmail.com</t>
  </si>
  <si>
    <t>SHREYA SANJANA</t>
  </si>
  <si>
    <t>iamshreyasanjana1607@gmail.com</t>
  </si>
  <si>
    <t>SHRUTI NEMA</t>
  </si>
  <si>
    <t>nemashruti12@gmail.com</t>
  </si>
  <si>
    <t>SHUBH KUMAR GUPTA</t>
  </si>
  <si>
    <t>shubhgupta3108@gmail.com</t>
  </si>
  <si>
    <t>SIDDHESH MAHESH CHANDWADKAR</t>
  </si>
  <si>
    <t>siddeshchandwadkar223@gmail.com</t>
  </si>
  <si>
    <t>SIDDHI PAWAR</t>
  </si>
  <si>
    <t>siddhip247@gmail.com</t>
  </si>
  <si>
    <t>SOHIL ALI</t>
  </si>
  <si>
    <t>sohilali6267@gmail.com</t>
  </si>
  <si>
    <t>SONUNE ASHISH BHAGWAT</t>
  </si>
  <si>
    <t>ashishsonune07@gmail.com</t>
  </si>
  <si>
    <t>SOURABH SUMAN</t>
  </si>
  <si>
    <t>sourabh.suman@ihmahmedabad.com</t>
  </si>
  <si>
    <t>SRUJAN  ADAWADKAR</t>
  </si>
  <si>
    <t>srujanadawadkar24@gmail.com</t>
  </si>
  <si>
    <t>SRUSHTI KALKE</t>
  </si>
  <si>
    <t xml:space="preserve">srushti4kalke@gmail.com </t>
  </si>
  <si>
    <t>SUJAL SINGH</t>
  </si>
  <si>
    <t>sujalsinghrajput17@gmail.com</t>
  </si>
  <si>
    <t>Sushant3718@gmail.com</t>
  </si>
  <si>
    <t>SUSHRUT GAJANAN BANKAPURE</t>
  </si>
  <si>
    <t>sushbanka7@gmail.com</t>
  </si>
  <si>
    <t>SWAR SADHNA RANJAN</t>
  </si>
  <si>
    <t>swarsadhnaranjan@gmail.com</t>
  </si>
  <si>
    <t>TANAY YOGESH CHAWDA</t>
  </si>
  <si>
    <t>chawdatanay0@gmail.com</t>
  </si>
  <si>
    <t>TANAYEA BHAGURKAR</t>
  </si>
  <si>
    <t>tanayabhagurkar882@gmail.com</t>
  </si>
  <si>
    <t>TANVESH</t>
  </si>
  <si>
    <t xml:space="preserve">tanveshdeshmukh08@gmail.com </t>
  </si>
  <si>
    <t>TAYDE SARVESH HARISH</t>
  </si>
  <si>
    <t>sarveshtayde11@gmail.com</t>
  </si>
  <si>
    <t>UDIT RANAWAT</t>
  </si>
  <si>
    <t>judit456123@gmail.com</t>
  </si>
  <si>
    <t>UTSAV MANDAL</t>
  </si>
  <si>
    <t>utsavmandal2003@gmail.com</t>
  </si>
  <si>
    <t>VAIDYA JAYESH CHANDRASHEKHAR</t>
  </si>
  <si>
    <t>jayeshvaisya2003@gmail.com</t>
  </si>
  <si>
    <t>VANSH FOTEDAR</t>
  </si>
  <si>
    <t>vanshfotedar@gmail.com</t>
  </si>
  <si>
    <t>VARUN COOPER</t>
  </si>
  <si>
    <t>coopervarunhosang@gmail.com</t>
  </si>
  <si>
    <t>VASISTH SHARMA</t>
  </si>
  <si>
    <t>vasisthsharma4@gmail.com</t>
  </si>
  <si>
    <t>VASUDEO KRISHNAKUMAR JAISWAL</t>
  </si>
  <si>
    <t>vasuj545@gmail.com</t>
  </si>
  <si>
    <t>VEDANT HANUMANT DHUMAL</t>
  </si>
  <si>
    <t>dhumalvedant8838@gmail.com</t>
  </si>
  <si>
    <t>VEDANT RATNAPARKHI</t>
  </si>
  <si>
    <t>ratnaparkhivedant1@gmail.com</t>
  </si>
  <si>
    <t>VEDANT VIJAY KARANJKAR</t>
  </si>
  <si>
    <t>vedant.vijay.karanjkar@ihmahmedabad.com</t>
  </si>
  <si>
    <t>VEER BHADRA SINGH SISODIYA</t>
  </si>
  <si>
    <t>veerbhadrasinghsisodiya1@gmail.com</t>
  </si>
  <si>
    <t>VIJAY SHANKAR</t>
  </si>
  <si>
    <t>vijayshankar1935@gmail.com</t>
  </si>
  <si>
    <t>VIKRANT KUMAR SISODIYA</t>
  </si>
  <si>
    <t>Sisodiyalovi@gmail.com</t>
  </si>
  <si>
    <t>VISHAL BALI</t>
  </si>
  <si>
    <t>balisachin407@gmail.com</t>
  </si>
  <si>
    <t>WAGH JAYESH PRADIP</t>
  </si>
  <si>
    <t>wjayesh171@gmail.com</t>
  </si>
  <si>
    <t>YADAV PRAKASH SARWANAND</t>
  </si>
  <si>
    <t>prakashyad005@gmail.com</t>
  </si>
  <si>
    <t>YASH DARGAD</t>
  </si>
  <si>
    <t>dargady@gmail.com</t>
  </si>
  <si>
    <t>Raj.yash2468@gmail.com</t>
  </si>
  <si>
    <t>YASH RAJ SINGH RATHORE</t>
  </si>
  <si>
    <t>yashraj.singhrathore007@gmail.com</t>
  </si>
  <si>
    <t>YATHARTH PESWANI</t>
  </si>
  <si>
    <t>ypeswani1103@gmail.com</t>
  </si>
  <si>
    <t>ZALA RAXIT LALITKUMAR</t>
  </si>
  <si>
    <t>raxitzala238@gmail.com</t>
  </si>
  <si>
    <t>RISHIKA JAIN</t>
  </si>
  <si>
    <t>rishika1911@gmail.com</t>
  </si>
  <si>
    <t>SANDESH RAJESH SANGAT</t>
  </si>
  <si>
    <t>SANDESHSANGAT@ihmahmedabad.com</t>
  </si>
  <si>
    <t>AMAN PAL DHANGAR</t>
  </si>
  <si>
    <t>DHARAIYA JAYDEEP</t>
  </si>
  <si>
    <t>MOHAMMEDKAIF SHIRAJ SHAIKH</t>
  </si>
  <si>
    <t>PRAVEER SANJAY KAMBLE</t>
  </si>
  <si>
    <t>ARYANSH VIJAY POL</t>
  </si>
  <si>
    <t>ANIKET RAVINDRA BAGUL</t>
  </si>
  <si>
    <t>SAHIL PINKESH GAJARE</t>
  </si>
  <si>
    <t>HITESH THAKUR</t>
  </si>
  <si>
    <t>VINOD MANOJ JADHAV</t>
  </si>
  <si>
    <t>KEVIL MODI</t>
  </si>
  <si>
    <t>OMKAR SANJAY SHIRWTKAR</t>
  </si>
  <si>
    <t>PRACHI ASHOK LATA</t>
  </si>
  <si>
    <t>PRATEEK MISHRA</t>
  </si>
  <si>
    <t>RAJAN PARMAR</t>
  </si>
  <si>
    <t>SAHIL SANJAY RAUT</t>
  </si>
  <si>
    <t>SANJEET BHAUSAHEB GAIKWAD</t>
  </si>
  <si>
    <t>SHIVAM RAJESH MAHAJAN</t>
  </si>
  <si>
    <t>RAVI PRAKASH PRAJAPATI</t>
  </si>
  <si>
    <t>ROSHAN PRAVIN JADHAV</t>
  </si>
  <si>
    <t>AMAN AWADHESH SHARMA</t>
  </si>
  <si>
    <t>ABHISHEK KUMAR SINGH</t>
  </si>
  <si>
    <t>singhabhishek21112002@gmail.com</t>
  </si>
  <si>
    <t xml:space="preserve">DEWAN </t>
  </si>
  <si>
    <t>210182207</t>
  </si>
  <si>
    <t>ABHISHEK SINGH CHAUHAN</t>
  </si>
  <si>
    <t>abhishekthakur7638@gmail.com</t>
  </si>
  <si>
    <t>210186330</t>
  </si>
  <si>
    <t>ANANNYA GANGULY</t>
  </si>
  <si>
    <t>anannyaganguly2105@gmail.com</t>
  </si>
  <si>
    <t>210165368</t>
  </si>
  <si>
    <t>ANIKET PUNDIR</t>
  </si>
  <si>
    <t>aniketpundirmzn@gmail.com</t>
  </si>
  <si>
    <t>210206194</t>
  </si>
  <si>
    <t>ARSHAD ALAM</t>
  </si>
  <si>
    <t>arshadalam6708@gmail.com</t>
  </si>
  <si>
    <t>210181441</t>
  </si>
  <si>
    <t>AYUSH SAGWALIYA</t>
  </si>
  <si>
    <t>ayushsawaliyama@gmail.com</t>
  </si>
  <si>
    <t>210162617</t>
  </si>
  <si>
    <t>rraajjppuuttaayyuusshh@gmail.com</t>
  </si>
  <si>
    <t>210182017</t>
  </si>
  <si>
    <t>BHAVY PINDWAR</t>
  </si>
  <si>
    <t>bhavypindwar222@gmail.com</t>
  </si>
  <si>
    <t>210203783</t>
  </si>
  <si>
    <t>DANISH HUMAID</t>
  </si>
  <si>
    <t>danishhumaiddanishhumaid@gmail.com</t>
  </si>
  <si>
    <t>FAZLE ILAHI</t>
  </si>
  <si>
    <t>fazleilahi132@gmail.com</t>
  </si>
  <si>
    <t>210204255</t>
  </si>
  <si>
    <t>GAUTAM KUMAR PAL</t>
  </si>
  <si>
    <t>gautampal731978@gmail.com</t>
  </si>
  <si>
    <t>210160770</t>
  </si>
  <si>
    <t>JASPREET SINGH</t>
  </si>
  <si>
    <t>jastreetsingh556@gmail.com</t>
  </si>
  <si>
    <t>210206076</t>
  </si>
  <si>
    <t>KARAN KAUSHIK</t>
  </si>
  <si>
    <t>ks95088628377@gmail.com</t>
  </si>
  <si>
    <t>210203658</t>
  </si>
  <si>
    <t>MANAS PRATIM BARMAN</t>
  </si>
  <si>
    <t>manasdanny02@gmail.com</t>
  </si>
  <si>
    <t>210203601</t>
  </si>
  <si>
    <t>MANASH PRATIM BODO</t>
  </si>
  <si>
    <t>manashpratinbodo2001@GMAIL.COM</t>
  </si>
  <si>
    <t>210203404</t>
  </si>
  <si>
    <t>MD NAJIR</t>
  </si>
  <si>
    <t>nazirsiddigi786@gmail.com</t>
  </si>
  <si>
    <t>MD ZAFAR</t>
  </si>
  <si>
    <t>zafarmd742@gmail.com</t>
  </si>
  <si>
    <t>210164144</t>
  </si>
  <si>
    <t>MUSTU ALI</t>
  </si>
  <si>
    <t>mustuali101@gmail.com</t>
  </si>
  <si>
    <t>210184493</t>
  </si>
  <si>
    <t>NABAM ANAM</t>
  </si>
  <si>
    <t>nabamanam2421@gmail.com</t>
  </si>
  <si>
    <t>210181767</t>
  </si>
  <si>
    <t>NITESH YADAV</t>
  </si>
  <si>
    <t>www.niteshy234@gmail.com</t>
  </si>
  <si>
    <t>210181799</t>
  </si>
  <si>
    <t>PRANJAL RAI</t>
  </si>
  <si>
    <t>pranjalrai5363@gmail.com</t>
  </si>
  <si>
    <t>210181459</t>
  </si>
  <si>
    <t>PRASAD BALAJI UGALE</t>
  </si>
  <si>
    <t>prasadugale65@gmail.com</t>
  </si>
  <si>
    <t>210184074</t>
  </si>
  <si>
    <t>PRATIMA SINGH</t>
  </si>
  <si>
    <t>as9840630@gmail.com</t>
  </si>
  <si>
    <t>210182619</t>
  </si>
  <si>
    <t>PRINCE SHARMA</t>
  </si>
  <si>
    <t>pshu31369@gmail.com</t>
  </si>
  <si>
    <t>210165218</t>
  </si>
  <si>
    <t>PRITHVIRAJ PUNDIR</t>
  </si>
  <si>
    <t>prathivir697@gmail.com</t>
  </si>
  <si>
    <t>210205859</t>
  </si>
  <si>
    <t>PRIYANSHU VERMA</t>
  </si>
  <si>
    <t>priyanshuverma1303@gmail.com</t>
  </si>
  <si>
    <t>210203561</t>
  </si>
  <si>
    <t>RAUNAK RAJ SINGH</t>
  </si>
  <si>
    <t>raunakrajsingh8@gmail.com</t>
  </si>
  <si>
    <t xml:space="preserve">REENU </t>
  </si>
  <si>
    <t>gudiyapunia9@gmail.com</t>
  </si>
  <si>
    <t>210181600</t>
  </si>
  <si>
    <t>RISHABH PANDEY</t>
  </si>
  <si>
    <t>rishu73938@gmail.com</t>
  </si>
  <si>
    <t>RISHAV SINGH</t>
  </si>
  <si>
    <t>rishavsingh93346@gmail.com</t>
  </si>
  <si>
    <t>210162631</t>
  </si>
  <si>
    <t>SAGAR SIROHI</t>
  </si>
  <si>
    <t>sirohisagar0001@gmail.com</t>
  </si>
  <si>
    <t>210203680</t>
  </si>
  <si>
    <t>SAHIL TAMBE</t>
  </si>
  <si>
    <t>sahiltambe0736@gmail.com</t>
  </si>
  <si>
    <t>210181878</t>
  </si>
  <si>
    <t>SUMIT GUPTA</t>
  </si>
  <si>
    <t>vellagupta31y@gmail.com</t>
  </si>
  <si>
    <t>210188870</t>
  </si>
  <si>
    <t>SUMIT PAL</t>
  </si>
  <si>
    <t>sumitchandel09@gmail.com</t>
  </si>
  <si>
    <t>210165240</t>
  </si>
  <si>
    <t>TANU JINDAL</t>
  </si>
  <si>
    <t>tanug0860@gmail.com</t>
  </si>
  <si>
    <t>VICKEY VISHAL</t>
  </si>
  <si>
    <t>sidharthsinghrajput047@gmail.com</t>
  </si>
  <si>
    <t>210203586</t>
  </si>
  <si>
    <t>VINAY KUMAR</t>
  </si>
  <si>
    <t>vs068037@gmail.com</t>
  </si>
  <si>
    <t>210203181</t>
  </si>
  <si>
    <t>princekumar751v@gmail.com</t>
  </si>
  <si>
    <t>210160867</t>
  </si>
  <si>
    <t>vishaspalpal@gmail.com</t>
  </si>
  <si>
    <t>210183896</t>
  </si>
  <si>
    <t>WASEEM CHAUDHARY</t>
  </si>
  <si>
    <t>chaudharyjaat132@gmail.com</t>
  </si>
  <si>
    <t>210179889</t>
  </si>
  <si>
    <t xml:space="preserve">ABHINAV K M </t>
  </si>
  <si>
    <t>abhinavkm628@gmail.com</t>
  </si>
  <si>
    <t>KOZHIKODE</t>
  </si>
  <si>
    <t>210181552</t>
  </si>
  <si>
    <t xml:space="preserve">ABHINAV K V </t>
  </si>
  <si>
    <t>abhinav2002kv@gmail.com</t>
  </si>
  <si>
    <t>210197490</t>
  </si>
  <si>
    <t>abhinavabhiabhi2468@gmail.com</t>
  </si>
  <si>
    <t>210203239</t>
  </si>
  <si>
    <t>ADARSH S S</t>
  </si>
  <si>
    <t>adarshkannan85455@gmail.com</t>
  </si>
  <si>
    <t>210221996</t>
  </si>
  <si>
    <t>ADHIL RAJEEV</t>
  </si>
  <si>
    <t>adhilrajeev16445@gmail.com</t>
  </si>
  <si>
    <t>210199794</t>
  </si>
  <si>
    <t>ADHNNAN FAADI A P</t>
  </si>
  <si>
    <t>adhnnanfaadiap@gmail.com</t>
  </si>
  <si>
    <t>210159640</t>
  </si>
  <si>
    <t xml:space="preserve">ADIL FARHAN P P </t>
  </si>
  <si>
    <t>adilfarhan@gmail.com</t>
  </si>
  <si>
    <t>210201281</t>
  </si>
  <si>
    <t xml:space="preserve">AJITH KRISHNA A S </t>
  </si>
  <si>
    <t>ajith17krishna@gmail.com</t>
  </si>
  <si>
    <t>210159436</t>
  </si>
  <si>
    <t xml:space="preserve">AJMAL A </t>
  </si>
  <si>
    <t>ajmalnisham@gmail.com</t>
  </si>
  <si>
    <t>210199336</t>
  </si>
  <si>
    <t>AKASH A</t>
  </si>
  <si>
    <t>akasharajesh15@gmail.com</t>
  </si>
  <si>
    <t>210188777</t>
  </si>
  <si>
    <t>AKSHAY BABU K</t>
  </si>
  <si>
    <t>akshaymanu662@gmail.com</t>
  </si>
  <si>
    <t>210218554</t>
  </si>
  <si>
    <t xml:space="preserve">AKSHAY K M  </t>
  </si>
  <si>
    <t>akshaykm496@gmail.com</t>
  </si>
  <si>
    <t>210199375</t>
  </si>
  <si>
    <t xml:space="preserve">AKSHAY VISHNU O K </t>
  </si>
  <si>
    <t>akshayvishnu956@gmail.com</t>
  </si>
  <si>
    <t>210197468</t>
  </si>
  <si>
    <t>ALAN VARGHESE SUMAN</t>
  </si>
  <si>
    <t>alan.v.suman@gmail.com</t>
  </si>
  <si>
    <t>210179707</t>
  </si>
  <si>
    <t xml:space="preserve">ALBERT JOSEKUTTY </t>
  </si>
  <si>
    <t>albertjosekutty2001@gmail.com</t>
  </si>
  <si>
    <t>210218658</t>
  </si>
  <si>
    <t>ALFIN JOLLY</t>
  </si>
  <si>
    <t>alfinjolly77@gmail.com</t>
  </si>
  <si>
    <t>210200130</t>
  </si>
  <si>
    <t xml:space="preserve">ANOSHKA V K </t>
  </si>
  <si>
    <t>anoshka150@gmail.com</t>
  </si>
  <si>
    <t>210202126</t>
  </si>
  <si>
    <t>ANSEN SEBASTIAN</t>
  </si>
  <si>
    <t>ansens221@gmail.com</t>
  </si>
  <si>
    <t>210218601</t>
  </si>
  <si>
    <t xml:space="preserve">ASHISH RAVEENDRAN </t>
  </si>
  <si>
    <t>ashishravi55@gmail.com</t>
  </si>
  <si>
    <t>210197411</t>
  </si>
  <si>
    <t>ASIF T P</t>
  </si>
  <si>
    <t>asiftp960@gmail.com</t>
  </si>
  <si>
    <t>210160749</t>
  </si>
  <si>
    <t xml:space="preserve">ATHUL K P </t>
  </si>
  <si>
    <t>athulkp246@gmail.com</t>
  </si>
  <si>
    <t>210155350</t>
  </si>
  <si>
    <t xml:space="preserve">BHAGAVATH  M R </t>
  </si>
  <si>
    <t>bhagavathbz@gmail.com</t>
  </si>
  <si>
    <t>210218181</t>
  </si>
  <si>
    <t>DANNY ANTONY SABU</t>
  </si>
  <si>
    <t>dannyantonysabu@gmail.com</t>
  </si>
  <si>
    <t>210176235</t>
  </si>
  <si>
    <t>GANGA P DINESH</t>
  </si>
  <si>
    <t>gangapd.0948@gmail.com</t>
  </si>
  <si>
    <t>210221591</t>
  </si>
  <si>
    <t xml:space="preserve">HASANUL AMEEN P K </t>
  </si>
  <si>
    <t>pkameen518@gmail.com</t>
  </si>
  <si>
    <t>210219112</t>
  </si>
  <si>
    <t xml:space="preserve">HRITHIK K </t>
  </si>
  <si>
    <t>hrithikkuruvanamchery@gmail.com</t>
  </si>
  <si>
    <t>210198500</t>
  </si>
  <si>
    <t xml:space="preserve">JIPSON VINOY T F </t>
  </si>
  <si>
    <t>vinoyjipson@gmail.com</t>
  </si>
  <si>
    <t>210221807</t>
  </si>
  <si>
    <t xml:space="preserve">KANVAR A  PRAKASH </t>
  </si>
  <si>
    <t>kanvarprakash2021@gmail.com</t>
  </si>
  <si>
    <t>210160842</t>
  </si>
  <si>
    <t>KARTHIK D R</t>
  </si>
  <si>
    <t>kdr534383@gmail.com</t>
  </si>
  <si>
    <t>210219990</t>
  </si>
  <si>
    <t xml:space="preserve">KRISHNA DEV  A V </t>
  </si>
  <si>
    <t>krishnadev8603@gmail.com</t>
  </si>
  <si>
    <t>210179287</t>
  </si>
  <si>
    <t>MITHRA NISHANI</t>
  </si>
  <si>
    <t>mithranishani4@gmail.com</t>
  </si>
  <si>
    <t>210219491</t>
  </si>
  <si>
    <t xml:space="preserve">MOHAMMED AZIL K N </t>
  </si>
  <si>
    <t>muhammedazil926@gmail.com</t>
  </si>
  <si>
    <t>210222024</t>
  </si>
  <si>
    <t>MOHAMMED BADUSHA A  K</t>
  </si>
  <si>
    <t>akbadusha7@gmail.com</t>
  </si>
  <si>
    <t>210178697</t>
  </si>
  <si>
    <t xml:space="preserve">MRINAL K MANU </t>
  </si>
  <si>
    <t>mrinalkmanu0@gmail.com</t>
  </si>
  <si>
    <t>210154641</t>
  </si>
  <si>
    <t xml:space="preserve">NAVEEN SHARAF </t>
  </si>
  <si>
    <t>naveensharaf2002@gmail.com</t>
  </si>
  <si>
    <t>210154222</t>
  </si>
  <si>
    <t xml:space="preserve">NEVIN KURIAN SHAJI </t>
  </si>
  <si>
    <t>nevinshaji18@gmail.com</t>
  </si>
  <si>
    <t>210161701</t>
  </si>
  <si>
    <t>NOAHJOHN REJI</t>
  </si>
  <si>
    <t>noareji888@gmail.com</t>
  </si>
  <si>
    <t>210218561</t>
  </si>
  <si>
    <t>PETER BABY</t>
  </si>
  <si>
    <t>peterbaby3700@gmail.com</t>
  </si>
  <si>
    <t>210197340</t>
  </si>
  <si>
    <t>PETER P S</t>
  </si>
  <si>
    <t>stanlypeter972@gmail.com</t>
  </si>
  <si>
    <t>210197300</t>
  </si>
  <si>
    <t>PRATISH P S</t>
  </si>
  <si>
    <t>pratishps22@gmail.com</t>
  </si>
  <si>
    <t>210200320</t>
  </si>
  <si>
    <t xml:space="preserve">RITHUJITH C </t>
  </si>
  <si>
    <t>rithudcastro@gmail.com</t>
  </si>
  <si>
    <t>210161250</t>
  </si>
  <si>
    <t xml:space="preserve">ROBIN RAPHAEL </t>
  </si>
  <si>
    <t>robinraphael20@gmail.com</t>
  </si>
  <si>
    <t>210199114</t>
  </si>
  <si>
    <t xml:space="preserve">ROHIT A RAJEEV </t>
  </si>
  <si>
    <t>rohitrajeev12@gmail.com</t>
  </si>
  <si>
    <t>210218285</t>
  </si>
  <si>
    <t>RUDIT DENNY</t>
  </si>
  <si>
    <t>ruditdenny2002@gmail.com</t>
  </si>
  <si>
    <t>210159207</t>
  </si>
  <si>
    <t>SACHIN REJI</t>
  </si>
  <si>
    <t>rejisachin48@gmail.com</t>
  </si>
  <si>
    <t>210218300</t>
  </si>
  <si>
    <t>SALMANUL FAYIS C</t>
  </si>
  <si>
    <t>salmanulfayis777@gmail.com</t>
  </si>
  <si>
    <t>210218579</t>
  </si>
  <si>
    <t>SHANE SHAHUL</t>
  </si>
  <si>
    <t>shaneshahul369@gmail.com</t>
  </si>
  <si>
    <t>210200691</t>
  </si>
  <si>
    <t xml:space="preserve">SIDHARTH K M </t>
  </si>
  <si>
    <t>sidhartachoos123@gmail.com</t>
  </si>
  <si>
    <t>210219255</t>
  </si>
  <si>
    <t xml:space="preserve">SIVARANJ S B </t>
  </si>
  <si>
    <t>shivaranjshivanandh4@gmail.com</t>
  </si>
  <si>
    <t>210157630</t>
  </si>
  <si>
    <t xml:space="preserve">SOORAJ BABU K R </t>
  </si>
  <si>
    <t>soorajbabu2000@gmail.com</t>
  </si>
  <si>
    <t>210197809</t>
  </si>
  <si>
    <t>SOORAJ WARRIER K</t>
  </si>
  <si>
    <t>jishnukw993@gmail.com</t>
  </si>
  <si>
    <t>210180568</t>
  </si>
  <si>
    <t>SOURAV P</t>
  </si>
  <si>
    <t>jayakumarclt3@gmail.com</t>
  </si>
  <si>
    <t>210219341</t>
  </si>
  <si>
    <t xml:space="preserve">SUDHEESH S NAIR </t>
  </si>
  <si>
    <t>sudhi92003@gmail.com</t>
  </si>
  <si>
    <t>210221309</t>
  </si>
  <si>
    <t>TINU C THOMAS</t>
  </si>
  <si>
    <t>tinuthomas10102002@gmail.com</t>
  </si>
  <si>
    <t>210156731</t>
  </si>
  <si>
    <t xml:space="preserve">VISHNU TK </t>
  </si>
  <si>
    <t>vishnutkpkd01@gmail.com</t>
  </si>
  <si>
    <t>210153980</t>
  </si>
  <si>
    <t>YASWIN K SANJEEV</t>
  </si>
  <si>
    <t>yaswinkunnummal@gmail.com</t>
  </si>
  <si>
    <t>Aditya Tanwar</t>
  </si>
  <si>
    <t>CCH212526.hha.cch@cgc.edu.in</t>
  </si>
  <si>
    <t>CCHMCT, Landran</t>
  </si>
  <si>
    <t>Ansh Ahuja</t>
  </si>
  <si>
    <t>CCH212501.hha.cch@cgc.edu.in</t>
  </si>
  <si>
    <t>Anubhav Datta</t>
  </si>
  <si>
    <t>CCH212535.bschha.cch@cgc.edu.in</t>
  </si>
  <si>
    <t>Aryan Singh</t>
  </si>
  <si>
    <t>CCH212502.hha.cch@cgc.edu.in</t>
  </si>
  <si>
    <t xml:space="preserve">Ashutosh Sharma </t>
  </si>
  <si>
    <t>CCH212527.hha.cch@cgc.edu.in</t>
  </si>
  <si>
    <t>Bhupesh Singh Manola</t>
  </si>
  <si>
    <t>CCH212503.hha.cch@cgc.edu.in</t>
  </si>
  <si>
    <t>Divyam</t>
  </si>
  <si>
    <t>CCH212504.hha.cch@cgc.edu.in</t>
  </si>
  <si>
    <t>Harshit Chhabra</t>
  </si>
  <si>
    <t>CCH212506.hha.cch@cgc.edu.in</t>
  </si>
  <si>
    <t xml:space="preserve">Hritik Mehta </t>
  </si>
  <si>
    <t>CCH212528.hha.cch@cgc.edu.in</t>
  </si>
  <si>
    <t>Jagdeep Singh</t>
  </si>
  <si>
    <t>CCH212507.hha.cch@cgc.edu.in</t>
  </si>
  <si>
    <t>Jaspreet Kaur</t>
  </si>
  <si>
    <t>CCH212508.hha.cch@cgc.edu.in</t>
  </si>
  <si>
    <t xml:space="preserve">Jatin Rajput </t>
  </si>
  <si>
    <t>CCH212529.hha.cch@cgc.edu.in</t>
  </si>
  <si>
    <t>Kabir Grover</t>
  </si>
  <si>
    <t>CCH212509.hha.cch@cgc.edu.in</t>
  </si>
  <si>
    <t>Kashish Dhayal</t>
  </si>
  <si>
    <t>CCH212510.hha.cch@cgc.edu.in</t>
  </si>
  <si>
    <t xml:space="preserve">Keshav Sharma </t>
  </si>
  <si>
    <t>CCH212534.bschha.cch@cgc.edu.in</t>
  </si>
  <si>
    <t>Loveneet</t>
  </si>
  <si>
    <t>CCH212512.hha.cch@cgc.edu.in</t>
  </si>
  <si>
    <t>Nitika Bhargava</t>
  </si>
  <si>
    <t>CCH213560.hha.cch@cgc.edu.in</t>
  </si>
  <si>
    <t xml:space="preserve">Paras  </t>
  </si>
  <si>
    <t>CCH212513.hha.cch@cgc.edu.in</t>
  </si>
  <si>
    <t>Prabhkirat Singh</t>
  </si>
  <si>
    <t>CCH212515.hha.cch@cgc.edu.in</t>
  </si>
  <si>
    <t>Pratham Sharma</t>
  </si>
  <si>
    <t>CCH212516.hha.cch@cgc.edu.in</t>
  </si>
  <si>
    <t>Purav Kumar</t>
  </si>
  <si>
    <t>CCH212517.hha.cch@cgc.edu.in</t>
  </si>
  <si>
    <t>Rakesh Kumar Yadav</t>
  </si>
  <si>
    <t>CCH212518.hha.cch@cgc.edu.in</t>
  </si>
  <si>
    <t>Sarabjeet Singh</t>
  </si>
  <si>
    <t>CCH212521.hha.cch@cgc.edu.in</t>
  </si>
  <si>
    <t>Shashank Shekhar</t>
  </si>
  <si>
    <t>CCH212522.hha.cch@cgc.edu.in</t>
  </si>
  <si>
    <t xml:space="preserve">Shivani </t>
  </si>
  <si>
    <t>CCH212523.hha.cch@cgc.edu.in</t>
  </si>
  <si>
    <t>CCH212525.hha.cch@cgc.edu.in</t>
  </si>
  <si>
    <t>Suraj Dubey</t>
  </si>
  <si>
    <t>CCH212532.hha.cch@cgc.edu.in</t>
  </si>
  <si>
    <t>CCH212524.hha.cch@cgc.edu.in</t>
  </si>
  <si>
    <t>Abhishek Mehta</t>
  </si>
  <si>
    <t>Kirti Kiran</t>
  </si>
  <si>
    <t>Vishal Rana</t>
  </si>
  <si>
    <t>Amisha Chandel</t>
  </si>
  <si>
    <t>Anish Dhiman</t>
  </si>
  <si>
    <t>Ayush Kalia</t>
  </si>
  <si>
    <t>Jai</t>
  </si>
  <si>
    <t>Kartik</t>
  </si>
  <si>
    <t>Rajan Kumar</t>
  </si>
  <si>
    <t>A S AADHITH</t>
  </si>
  <si>
    <t>aadhithas@gmail.com</t>
  </si>
  <si>
    <t>MUMBAI</t>
  </si>
  <si>
    <t>AADRIKA RASTOGI</t>
  </si>
  <si>
    <t>aadrika.5june@gmail.com</t>
  </si>
  <si>
    <t>AARAV ASHISH</t>
  </si>
  <si>
    <t>AARAVASHISH014@GMAIL.COM</t>
  </si>
  <si>
    <t>AARYAN ALSI</t>
  </si>
  <si>
    <t>alsiaaryan14@gmail.com</t>
  </si>
  <si>
    <t>AAYUSH DEY</t>
  </si>
  <si>
    <t>deyaayush28@gmail.com</t>
  </si>
  <si>
    <t>ABHAY PRATAP SINGH</t>
  </si>
  <si>
    <t>abhayps6890@gmail.com</t>
  </si>
  <si>
    <t>ABHIJEET CHAUDHARY</t>
  </si>
  <si>
    <t>abhijeetchaudhary2017@gmail.com</t>
  </si>
  <si>
    <t>ABHINAV NIGAM</t>
  </si>
  <si>
    <t>Abhvngm@gmail.com</t>
  </si>
  <si>
    <t>ABHISHEK CHAURSIA</t>
  </si>
  <si>
    <t>masoomabhi02@gmail.com</t>
  </si>
  <si>
    <t>ABHISHEK SAINI</t>
  </si>
  <si>
    <t>sainiabhi386@gmail.com</t>
  </si>
  <si>
    <t>ADHIRAJ TANDON</t>
  </si>
  <si>
    <t>adhirajtandon17@gmail.com</t>
  </si>
  <si>
    <t>ADITYA BALASAHEB SHIRSATH</t>
  </si>
  <si>
    <t>adishirsath797@gmail.com</t>
  </si>
  <si>
    <t>adityasaurabhsss@gmail.com</t>
  </si>
  <si>
    <t>adityakc3436@gmail.com</t>
  </si>
  <si>
    <t>secretsofaadi222@gmail.com</t>
  </si>
  <si>
    <t xml:space="preserve">ADITYA RAJ KANTI </t>
  </si>
  <si>
    <t>adityarajkanti2003@gmail.com</t>
  </si>
  <si>
    <t>AGARWAL VIVEK SUSHILKUMAR</t>
  </si>
  <si>
    <t>avivek387@gmail.com</t>
  </si>
  <si>
    <t>AGRIM BINDAL</t>
  </si>
  <si>
    <t>agrimbindal4494@gmail.com</t>
  </si>
  <si>
    <t>AHER VIPUL PUNDLIK</t>
  </si>
  <si>
    <t>vipulaher007@gmail.com</t>
  </si>
  <si>
    <t>AHIRE ANUSHKA ANIL</t>
  </si>
  <si>
    <t>anushkaahire03@gmail.com</t>
  </si>
  <si>
    <t>AHIRE YASH PRADEEP</t>
  </si>
  <si>
    <t>ahireyash687@gmail.com</t>
  </si>
  <si>
    <t>AJGAONKAR NETRESH AMEY</t>
  </si>
  <si>
    <t>netreshajgaonkar@gmail.com</t>
  </si>
  <si>
    <t>singhakash121003@gmail.com</t>
  </si>
  <si>
    <t>AKS GUPTA</t>
  </si>
  <si>
    <t>guptaaks317@gmail.com</t>
  </si>
  <si>
    <t>akshatmbd99@gmail.com</t>
  </si>
  <si>
    <t>AKSHOBHAY SRIVASTAVA</t>
  </si>
  <si>
    <t>akshlala13@gmail.com</t>
  </si>
  <si>
    <t>ALOK KUMAR SINGH</t>
  </si>
  <si>
    <t>alokn298@gmail.com</t>
  </si>
  <si>
    <t>ALTAF RAJA</t>
  </si>
  <si>
    <t>altafrajarocks@gmail.com</t>
  </si>
  <si>
    <t>AMAN CHATURVEDI</t>
  </si>
  <si>
    <t>amanc2026@gmail.com</t>
  </si>
  <si>
    <t>AMAN MAURYA</t>
  </si>
  <si>
    <t>samaman1102@gmail.com</t>
  </si>
  <si>
    <t>AMBEKAR HIMANSHU SURESH</t>
  </si>
  <si>
    <t>himanshuambekar2504@gmail.com</t>
  </si>
  <si>
    <t>AMBUJ KUMAR SINGH</t>
  </si>
  <si>
    <t>ambujsinghi54@gmail.com</t>
  </si>
  <si>
    <t>AMIT NEGI</t>
  </si>
  <si>
    <t>amnegi59@gmail.com</t>
  </si>
  <si>
    <t>AMOL GUPTA</t>
  </si>
  <si>
    <t>reachamolgupta@gmail.com</t>
  </si>
  <si>
    <t>AMRIT JAIKUMAR</t>
  </si>
  <si>
    <t>amritjaikumar698@gmail.com</t>
  </si>
  <si>
    <t>AMRIT SUMAN</t>
  </si>
  <si>
    <t>amrit3048@gmail.com</t>
  </si>
  <si>
    <t>nomadicanand4@gmail.com</t>
  </si>
  <si>
    <t>ANAND PRAKASH</t>
  </si>
  <si>
    <t>rebelrocks2001@gmail.com</t>
  </si>
  <si>
    <t>ANANT</t>
  </si>
  <si>
    <t>anantrajput605@gmail.com</t>
  </si>
  <si>
    <t xml:space="preserve">ANCHAL GOND </t>
  </si>
  <si>
    <t>anchalgond2010@gmail.com</t>
  </si>
  <si>
    <t>ANCHIT DAS</t>
  </si>
  <si>
    <t>unxitdas@gmail.com</t>
  </si>
  <si>
    <t>ANIMESH ASTHANA</t>
  </si>
  <si>
    <t>animesh1412003@gmail.com</t>
  </si>
  <si>
    <t>anishchoudhary9760@gmail.com</t>
  </si>
  <si>
    <t>ANKIT BINJOLA</t>
  </si>
  <si>
    <t>ankitbinjola369@gmail.com</t>
  </si>
  <si>
    <t>ANRUDH BAKSHI</t>
  </si>
  <si>
    <t>bakshiAnrudh2003@gmail.com</t>
  </si>
  <si>
    <t>ANSHU</t>
  </si>
  <si>
    <t>AK0345655@GMAIL.COM</t>
  </si>
  <si>
    <t>raianshu89200@gmail.com</t>
  </si>
  <si>
    <t>ANSHU KUMAR SINGH</t>
  </si>
  <si>
    <t>9n5huaf@gmail.com</t>
  </si>
  <si>
    <t>anshu223158kri@gmail.com</t>
  </si>
  <si>
    <t>ANSHU SINGH</t>
  </si>
  <si>
    <t>ANSHUSINGH5102@GMAIL.COM</t>
  </si>
  <si>
    <t>ANSHUL KUMAR SINGH</t>
  </si>
  <si>
    <t>anshulsingh5489@gmail.com</t>
  </si>
  <si>
    <t>ANTARA SARKAR</t>
  </si>
  <si>
    <t>sarkarantara2003@gmail.com</t>
  </si>
  <si>
    <t>ANUBHUTI</t>
  </si>
  <si>
    <t>anubhavlaldass@gmail.com</t>
  </si>
  <si>
    <t>ANUSHKA SUTRAVE</t>
  </si>
  <si>
    <t>anushkasutrave@gmail.com</t>
  </si>
  <si>
    <t>APURBA SAHOO</t>
  </si>
  <si>
    <t>apurvasahoo3651@gmail.com</t>
  </si>
  <si>
    <t>ARJUN PARMAR</t>
  </si>
  <si>
    <t>boymystery81@gmail.com</t>
  </si>
  <si>
    <t>ARPIT SINGH</t>
  </si>
  <si>
    <t>yoyoarpitsingh54@gmail.com</t>
  </si>
  <si>
    <t>ARSHAD ALI</t>
  </si>
  <si>
    <t>arshadalibth13@gmail.com</t>
  </si>
  <si>
    <t>ARSHAN AHMED</t>
  </si>
  <si>
    <t>arshanahmed72@gmail.com</t>
  </si>
  <si>
    <t>ARSHPREET SINGH</t>
  </si>
  <si>
    <t>arshreetsingh6323@gmail.com</t>
  </si>
  <si>
    <t>ARUN AADARSH</t>
  </si>
  <si>
    <t>aadarsharun21@gmail.com</t>
  </si>
  <si>
    <t>ARYAMAN PRAJAPATI</t>
  </si>
  <si>
    <t>aryaman.prajapati1@gmail.com</t>
  </si>
  <si>
    <t>ARYAN YADAV</t>
  </si>
  <si>
    <t>yadavaryan1908@gmail.com</t>
  </si>
  <si>
    <t xml:space="preserve">ASATI SANIYA MANOJ </t>
  </si>
  <si>
    <t>saniya.asati@gmail.com</t>
  </si>
  <si>
    <t>ashishgodara575@gmail.com</t>
  </si>
  <si>
    <t>ASHLEY JAMES</t>
  </si>
  <si>
    <t>ashleyjames1231@gmail.com</t>
  </si>
  <si>
    <t>ashuasha66@gmail.com</t>
  </si>
  <si>
    <t>ATHARVA BHUSHANWAR</t>
  </si>
  <si>
    <t>atharvabhushanwar@gmail.com</t>
  </si>
  <si>
    <t>AUTI YUVRAJ ANANDA</t>
  </si>
  <si>
    <t>yuvrajauti05@gmail.com</t>
  </si>
  <si>
    <t>AYARE SHRAWANI VILAS</t>
  </si>
  <si>
    <t>shrawaniayare@gmail.com</t>
  </si>
  <si>
    <t xml:space="preserve">AYUSH AGRAWAL </t>
  </si>
  <si>
    <t>ayushagrawal0444@gmail.com</t>
  </si>
  <si>
    <t>AYUSHI MINGHLANI</t>
  </si>
  <si>
    <t>aayushi200314@gmail.com</t>
  </si>
  <si>
    <t>BABLU KUMAR</t>
  </si>
  <si>
    <t>Kumarvuneet6@gmail.com</t>
  </si>
  <si>
    <t xml:space="preserve">BAGMAR NIMISH </t>
  </si>
  <si>
    <t>bagmarnimish15@gmail.com</t>
  </si>
  <si>
    <t>BAGUL SUMIT MAHENDRA</t>
  </si>
  <si>
    <t>mahendrasumit123@gmail.com</t>
  </si>
  <si>
    <t>BAILE ATHARVA JAYVANT</t>
  </si>
  <si>
    <t>14atharva.baile@gmail.com</t>
  </si>
  <si>
    <t>BAISANE ROSHAN RAJU</t>
  </si>
  <si>
    <t>roshanbaisane12345@gmail.com</t>
  </si>
  <si>
    <t>BALJEET SINGH SEHGAL</t>
  </si>
  <si>
    <t>baljeetsinghsehgal20@gmail.com</t>
  </si>
  <si>
    <t>BANKAR AYUSHI MAKARAND</t>
  </si>
  <si>
    <t>ayushibankar@gmail.com</t>
  </si>
  <si>
    <t>BAVISA ARYAN NILESH</t>
  </si>
  <si>
    <t>aryanbavisa123@gmail.com</t>
  </si>
  <si>
    <t>BHAGURE HARSHA DHONDIRAM</t>
  </si>
  <si>
    <t>harsha.bhagure2002@gmail.com</t>
  </si>
  <si>
    <t>BHALERAO PREMKUMAR GOPAL</t>
  </si>
  <si>
    <t>bhaleraoprem6646@gmail.com</t>
  </si>
  <si>
    <t>BHANGE SHIVDEEP ANIL</t>
  </si>
  <si>
    <t>shivdeep9696@gmail.com</t>
  </si>
  <si>
    <t>BHARUDE DURVESH ASHOK</t>
  </si>
  <si>
    <t>durveshbharude@gmail.com</t>
  </si>
  <si>
    <t>BHAVAY JUNEJA</t>
  </si>
  <si>
    <t>bhavayjuneja2@gmail.com</t>
  </si>
  <si>
    <t>BHENDE MAITREYI RAJENDRA</t>
  </si>
  <si>
    <t>bhendemaitreyi@gmail.com</t>
  </si>
  <si>
    <t>BHOIR SAIRAJ HARI</t>
  </si>
  <si>
    <t>saibhoir108@gmail.com</t>
  </si>
  <si>
    <t>BHOLE KIRAN GHANASHYAM</t>
  </si>
  <si>
    <t>kiranbhole729@gmail.com</t>
  </si>
  <si>
    <t>BHOSALE NEHA GANESH</t>
  </si>
  <si>
    <t>nehabhosale53@gmail.com</t>
  </si>
  <si>
    <t>BIDIPTA SAHA</t>
  </si>
  <si>
    <t>bidipta.mon@gmail.com</t>
  </si>
  <si>
    <t xml:space="preserve">BODHE AVANEE CHAITANYA </t>
  </si>
  <si>
    <t>avanee.bodhe@gmail.com</t>
  </si>
  <si>
    <t>BORKAR SAMIKSHA GAUTAM</t>
  </si>
  <si>
    <t>samikshaborkar68@gmail.com</t>
  </si>
  <si>
    <t>BOROLE DHANESH SANDEEP</t>
  </si>
  <si>
    <t>dhaneshborole3@gmail.com</t>
  </si>
  <si>
    <t xml:space="preserve">BORSE PRASHANT GOKUL </t>
  </si>
  <si>
    <t>prashantmb2002@gmail.com</t>
  </si>
  <si>
    <t>BUGGA ROHAN RAYAL</t>
  </si>
  <si>
    <t>rohanrayalb@gmail.com</t>
  </si>
  <si>
    <t>CHAMBAWANE SHARVIKA RUPESH</t>
  </si>
  <si>
    <t>sharvika28@gmail.com</t>
  </si>
  <si>
    <t xml:space="preserve">CHANNAWAR ISHIKA RAVI </t>
  </si>
  <si>
    <t>ishikachannawar.30@gmail.com</t>
  </si>
  <si>
    <t>CHAUDHARI HIMANSHU CHANDRAKANT</t>
  </si>
  <si>
    <t>himanshu200319@gmail.com</t>
  </si>
  <si>
    <t>CHAUDHARI OM PRAVIN</t>
  </si>
  <si>
    <t>ochaudhari00@gmail.com</t>
  </si>
  <si>
    <t xml:space="preserve">CHAUDHARI YATHARTH SHARAD </t>
  </si>
  <si>
    <t>yatharthchaudhari55555@gmail.com</t>
  </si>
  <si>
    <t xml:space="preserve">CHAVAN ANKUR GHANASHYAM </t>
  </si>
  <si>
    <t>ankurchavan6555@gmail.com</t>
  </si>
  <si>
    <t xml:space="preserve">CHAVAN VED MANOJ </t>
  </si>
  <si>
    <t>vedchavan2004@gmail.com</t>
  </si>
  <si>
    <t>CHAWLA MEHR HARMEET</t>
  </si>
  <si>
    <t>mehrchawlaihm@gmail.com</t>
  </si>
  <si>
    <t xml:space="preserve">CHIMAN AKANKSHA AVINASH </t>
  </si>
  <si>
    <t>akanksha7602@gmail.com</t>
  </si>
  <si>
    <t>CHINMAY PALIWAL</t>
  </si>
  <si>
    <t>chinmay935@gmail.com</t>
  </si>
  <si>
    <t>CHINMAYA PRAGYNABRATA SARANGI</t>
  </si>
  <si>
    <t>chinmaysarangi2002@gmail.com</t>
  </si>
  <si>
    <t xml:space="preserve">CHORGE TEJAS VISHWAS </t>
  </si>
  <si>
    <t>chorgetejas1@gmail.com</t>
  </si>
  <si>
    <t>CHORGHE ARYA RAKESH</t>
  </si>
  <si>
    <t>aryac0707@gmail.com</t>
  </si>
  <si>
    <t>DAHI AASTHA DIPAK</t>
  </si>
  <si>
    <t>dahiaastha25@gmail.com</t>
  </si>
  <si>
    <t>DEEPU SINGH</t>
  </si>
  <si>
    <t>deepakkr12199@gmail.com</t>
  </si>
  <si>
    <t>DEOKAR VAISHNAVI JAYESH</t>
  </si>
  <si>
    <t>deokarvaishnavi2003@gmail.com</t>
  </si>
  <si>
    <t xml:space="preserve">DESHMANE SAHIL RAJENDRA </t>
  </si>
  <si>
    <t>deshmanesahil@gmail.com</t>
  </si>
  <si>
    <t>DESHPANDE ESHAN SURYAKANT</t>
  </si>
  <si>
    <t>eshan.deshpande2003@gmail.com</t>
  </si>
  <si>
    <t>DEV RAHUL MOHITE</t>
  </si>
  <si>
    <t>devmohite10@gmail.com</t>
  </si>
  <si>
    <t>DEVRAJ VISHWAKARMA</t>
  </si>
  <si>
    <t>rajm11040@gmail.com</t>
  </si>
  <si>
    <t>DHANANJAY KUMAR DHONI</t>
  </si>
  <si>
    <t>zedidhoni@gmail.com</t>
  </si>
  <si>
    <t>DHANGAR RAJKUMAR DINKAR</t>
  </si>
  <si>
    <t>rajkumard6118@gmail.com</t>
  </si>
  <si>
    <t>DHANMEHER AARYAN NARESH</t>
  </si>
  <si>
    <t>aaryandhanmeher@gmail.com</t>
  </si>
  <si>
    <t>DHARMENDER</t>
  </si>
  <si>
    <t>dharmender1803@gmail.com</t>
  </si>
  <si>
    <t>DHAWRAL RUTWIK RAVINDRA</t>
  </si>
  <si>
    <t>rutwikdhawral07@gmail.com</t>
  </si>
  <si>
    <t>DHRUV SAIN</t>
  </si>
  <si>
    <t>nightfury.cocmaster@gmail.com</t>
  </si>
  <si>
    <t>DILEEP KUMAR MEENA</t>
  </si>
  <si>
    <t>deepsinghjagirdar07@gmail.com</t>
  </si>
  <si>
    <t>singhdivyansh045@gmail.com</t>
  </si>
  <si>
    <t xml:space="preserve">DIVYANSHU BHATT </t>
  </si>
  <si>
    <t>divyanshubhat8@gmail.com</t>
  </si>
  <si>
    <t>DIVYANSHU JAUHARI</t>
  </si>
  <si>
    <t>divyanshu4449@gmail.com</t>
  </si>
  <si>
    <t>DONKAR SARTHAK PRAJAKT</t>
  </si>
  <si>
    <t>sarthakdonkar672@gmail.com</t>
  </si>
  <si>
    <t xml:space="preserve">DUKARE VISHAL ASHOKRAO </t>
  </si>
  <si>
    <t>vishalbothikar60@gmail.com</t>
  </si>
  <si>
    <t>FAYIZ FIROZ</t>
  </si>
  <si>
    <t>fayizfami98@gmail.com</t>
  </si>
  <si>
    <t xml:space="preserve">FUNDE VEDANT AVINASH </t>
  </si>
  <si>
    <t>vedantfunde78@gmail.com</t>
  </si>
  <si>
    <t>GABRIELLE LALRINCHHANI SAILO</t>
  </si>
  <si>
    <t>Gabriellesailo09@gmail.com</t>
  </si>
  <si>
    <t>GAGANDEEP SINGH</t>
  </si>
  <si>
    <t>singhgagandeep1641@gmail.com</t>
  </si>
  <si>
    <t xml:space="preserve">GAIKWAD ANSHU SANJAY </t>
  </si>
  <si>
    <t>anshumain007@gmail.com</t>
  </si>
  <si>
    <t>GAIKWAD SHALMALI SUNIL</t>
  </si>
  <si>
    <t>shalmaligaikwad03@gmail.com</t>
  </si>
  <si>
    <t xml:space="preserve">GAIKWAD SHRADDHA BABA </t>
  </si>
  <si>
    <t>shraddha.gaikwad0506@gmail.com</t>
  </si>
  <si>
    <t>GAJBE SUSHANT VIJAY</t>
  </si>
  <si>
    <t>sushantgajbe032003@gmail.com</t>
  </si>
  <si>
    <t xml:space="preserve">GAJBHIYE MEHUL SATISH </t>
  </si>
  <si>
    <t>asgajbhiye19@gmail.com</t>
  </si>
  <si>
    <t>GANVIR PRADNYA SIDHARTH</t>
  </si>
  <si>
    <t>pradnyaganvir11@gmail.com</t>
  </si>
  <si>
    <t>gauravyadav8024@gmail.com</t>
  </si>
  <si>
    <t>GAURI ADANE</t>
  </si>
  <si>
    <t>gauriadane11@gmail.com</t>
  </si>
  <si>
    <t>GAVALI ANKITA VASANT</t>
  </si>
  <si>
    <t>ankitagavali777@gmail.com</t>
  </si>
  <si>
    <t>GHODAKE ONKAR DEVENDRA</t>
  </si>
  <si>
    <t>onkarghodake04@gmail.com</t>
  </si>
  <si>
    <t xml:space="preserve">GHUGE DATTA MADHUKAR </t>
  </si>
  <si>
    <t>kartikghuge454@gmail.com</t>
  </si>
  <si>
    <t>GITIKA BIRLA</t>
  </si>
  <si>
    <t>gitikabirla@gmail.com</t>
  </si>
  <si>
    <t>GODBOLE RAHUL SANJAY</t>
  </si>
  <si>
    <t>rahulgodbole67@gmail.com</t>
  </si>
  <si>
    <t>GOLE SAMRUDDHI SUNIL</t>
  </si>
  <si>
    <t>samruddhi1216@gmail.com</t>
  </si>
  <si>
    <t xml:space="preserve">GOMES DANIELLE MARIE </t>
  </si>
  <si>
    <t>daniellemgomes13@gmail.com</t>
  </si>
  <si>
    <t xml:space="preserve">GOVANDE SHREYAS VIVEK </t>
  </si>
  <si>
    <t>shreyasgovande007@gmail.com</t>
  </si>
  <si>
    <t>GOYAL VIHA HARISH</t>
  </si>
  <si>
    <t>vihagoyal20@gmail.com</t>
  </si>
  <si>
    <t>haripalbhardwaj74041@gmail.com</t>
  </si>
  <si>
    <t>harshraj72473@gmail.com</t>
  </si>
  <si>
    <t>HARSH RAJ</t>
  </si>
  <si>
    <t>harshk1609@gmail.com</t>
  </si>
  <si>
    <t xml:space="preserve">HARSHIT BHARDWAJ </t>
  </si>
  <si>
    <t>ha.bhardwaj1@gmail.com</t>
  </si>
  <si>
    <t>HARSHITA MARODIA</t>
  </si>
  <si>
    <t>harshitamhs10@gmail.com</t>
  </si>
  <si>
    <t>HARSHITA SHIRKE</t>
  </si>
  <si>
    <t>harshita.shirke@gmail.com</t>
  </si>
  <si>
    <t>HETAL KORGAONKAR</t>
  </si>
  <si>
    <t>hetalk2003@gmail.com</t>
  </si>
  <si>
    <t>himashurockx@gmail.com</t>
  </si>
  <si>
    <t>ILHE ADITI SUNIL</t>
  </si>
  <si>
    <t>aditiilhe@gmail.com</t>
  </si>
  <si>
    <t>ISHAN BHARGAVA</t>
  </si>
  <si>
    <t>meghnabhargava01@gmail.com</t>
  </si>
  <si>
    <t>ISHANT KUMAR</t>
  </si>
  <si>
    <t>ishantkumarxavier@gmail.com</t>
  </si>
  <si>
    <t>ISWAR MANDI</t>
  </si>
  <si>
    <t>mandiiswar839@gmail.com</t>
  </si>
  <si>
    <t>JACHAK  SAIEE DHANANJAY</t>
  </si>
  <si>
    <t>saieejachak@gmail.com</t>
  </si>
  <si>
    <t>JACOB VISHAL ANIL</t>
  </si>
  <si>
    <t>jacobvishal3@gmail.com</t>
  </si>
  <si>
    <t>JADHAV MRUGANK RAHUL</t>
  </si>
  <si>
    <t>mrugankjadhav19@gmail.com</t>
  </si>
  <si>
    <t>JADHAV PARTH RAVINDRA</t>
  </si>
  <si>
    <t>parthjadhav512@gmail.com</t>
  </si>
  <si>
    <t>JADHAV PRATHAMESH KIRAN</t>
  </si>
  <si>
    <t>prathamkj50@gmail.com</t>
  </si>
  <si>
    <t>JADHAV YASH BHAUSAHEB</t>
  </si>
  <si>
    <t>jadhavyash188@gmail.com</t>
  </si>
  <si>
    <t xml:space="preserve">JAGDHANE SAKSHI SURYAKANT </t>
  </si>
  <si>
    <t>jagdhanesakshi2@gmail.com</t>
  </si>
  <si>
    <t>JAGTAP SAHIL RAJU</t>
  </si>
  <si>
    <t>Rajujagtap74@gmail.com</t>
  </si>
  <si>
    <t>JAI PARAG SINKAR</t>
  </si>
  <si>
    <t>jaisinkar@gmail.com</t>
  </si>
  <si>
    <t>JAISWAL AKSHAT SHARAD</t>
  </si>
  <si>
    <t>akshatjaiswal7692@gmail.com</t>
  </si>
  <si>
    <t>JAISWAL SALONI NIRAJ</t>
  </si>
  <si>
    <t>salonijaiswal1105@gmail.com</t>
  </si>
  <si>
    <t>JAMSHEED CYRUS UNWALLA</t>
  </si>
  <si>
    <t>unwallajamsheed70@gmail.com</t>
  </si>
  <si>
    <t>JATIN MEHTA</t>
  </si>
  <si>
    <t>jatinmehta755@gmail.com</t>
  </si>
  <si>
    <t>JAYANT EKKA</t>
  </si>
  <si>
    <t>jayantekka5@gmail.com</t>
  </si>
  <si>
    <t>JAYASVA BLON</t>
  </si>
  <si>
    <t>blonjayasva@gmail.com</t>
  </si>
  <si>
    <t xml:space="preserve">JAYBHAYE HRISHIKESH VIKRAM </t>
  </si>
  <si>
    <t>hrishivj03@gmail.com</t>
  </si>
  <si>
    <t>JESSICA XALXO</t>
  </si>
  <si>
    <t>khalkhojessica@gmail.com</t>
  </si>
  <si>
    <t xml:space="preserve">JHA GYANDEEP PANKAJ </t>
  </si>
  <si>
    <t>gyandeepjha2021@gmail.com</t>
  </si>
  <si>
    <t>JOGAWE CHINMAY SHALIK</t>
  </si>
  <si>
    <t>chinmay.jogwe@gmail.com</t>
  </si>
  <si>
    <t>KADAM SHRAVANI NITIN</t>
  </si>
  <si>
    <t>shravanikadam1074@gmail.com</t>
  </si>
  <si>
    <t>KAKADE ATHARVA GAJANAN</t>
  </si>
  <si>
    <t>akakade076@gmail.com</t>
  </si>
  <si>
    <t xml:space="preserve">KAKADE PRATIK KISHOR </t>
  </si>
  <si>
    <t>pratikkakade149@gmail.com</t>
  </si>
  <si>
    <t xml:space="preserve">KAMBLE RISHIKESH SIDDHARTH </t>
  </si>
  <si>
    <t>Rishikeshkamble1784@gmail.com</t>
  </si>
  <si>
    <t>KAMBLE SIDDHANT SURESH</t>
  </si>
  <si>
    <t>kamblesiddhant89@gmail.com</t>
  </si>
  <si>
    <t>KAPOOR OM ULHAS</t>
  </si>
  <si>
    <t>kapoorom885@gmail.com</t>
  </si>
  <si>
    <t>KARAN MOTWANI</t>
  </si>
  <si>
    <t>kmotwani817@gmail.com</t>
  </si>
  <si>
    <t>KATE CHINTAN PRAVIN</t>
  </si>
  <si>
    <t>chintankate09@gmail.com</t>
  </si>
  <si>
    <t>KATHAWALA KUMAIL HASNAIN</t>
  </si>
  <si>
    <t>Kumailkatha5253@gmail.com</t>
  </si>
  <si>
    <t>KAWLI SIDDHANT SWAPNIL</t>
  </si>
  <si>
    <t>siddhantkawli29@gmail.com</t>
  </si>
  <si>
    <t>KEKADE CHINMAY RAJESH</t>
  </si>
  <si>
    <t>chinmaykekade777@gmail.com</t>
  </si>
  <si>
    <t>KELSHIKAR PURNESH AJAY</t>
  </si>
  <si>
    <t>kelshikarpurnesh@gmail.com</t>
  </si>
  <si>
    <t>KESHAV KEDIA</t>
  </si>
  <si>
    <t>keshavvkedia@gmail.com</t>
  </si>
  <si>
    <t>KESHAV YADAV</t>
  </si>
  <si>
    <t>yadavkeshav2003@gmail.com</t>
  </si>
  <si>
    <t>keshavyadav.dcc@gmail.com</t>
  </si>
  <si>
    <t xml:space="preserve">KHAIRNAR MAYUR NAVAL </t>
  </si>
  <si>
    <t>mayurmk4232@gmail.com</t>
  </si>
  <si>
    <t>KHARCHE ANIKET SUDHIR</t>
  </si>
  <si>
    <t>aniketkharche2003@gmail.com</t>
  </si>
  <si>
    <t xml:space="preserve">KHATODE ADITYA SUNIL </t>
  </si>
  <si>
    <t>adityakhatode143@gmail.com</t>
  </si>
  <si>
    <t>KHAVALE SIDDHESH MAHENDRA</t>
  </si>
  <si>
    <t>siddheshk2003@gmail.com</t>
  </si>
  <si>
    <t xml:space="preserve">KHORGADE SAMIDHA SANTOSH </t>
  </si>
  <si>
    <t>khorgades31@gmail.com</t>
  </si>
  <si>
    <t>KHWAHISH KULHARI</t>
  </si>
  <si>
    <t>khwahishkulhari@gmail.com</t>
  </si>
  <si>
    <t>KOKODE SAHIL SANTOSH</t>
  </si>
  <si>
    <t>sahilkokode93@gmail.com</t>
  </si>
  <si>
    <t xml:space="preserve">KOLAPKAR SARTHAK MANOJ </t>
  </si>
  <si>
    <t>kolapkarsarthak@gmail.com</t>
  </si>
  <si>
    <t>KOLEKAR SUMIT SURESH</t>
  </si>
  <si>
    <t>kolekarsumit2828@gmail.com</t>
  </si>
  <si>
    <t>KONDVILKAR TEJAS MANOJ</t>
  </si>
  <si>
    <t>tejaskondvilkar6@gmail.com</t>
  </si>
  <si>
    <t>KRATARTH NAGESH BADWE</t>
  </si>
  <si>
    <t>kratuuu@gmail.com</t>
  </si>
  <si>
    <t>KRISHA PANKAJ PARAKH</t>
  </si>
  <si>
    <t>krishaparakh1306@gmail.com</t>
  </si>
  <si>
    <t>KRISHNA KANT SHARMA</t>
  </si>
  <si>
    <t>krishnakant8083@gmail.com</t>
  </si>
  <si>
    <t xml:space="preserve">KSHIRSAGAR AKHILESH SANTOSH </t>
  </si>
  <si>
    <t>kshirsagarakhilesh1@gmail.com</t>
  </si>
  <si>
    <t>KUDMATE RASIKA SHANKAR</t>
  </si>
  <si>
    <t>kudmaterasika@gmail.com</t>
  </si>
  <si>
    <t>kunalverma0834@gmail.com</t>
  </si>
  <si>
    <t xml:space="preserve">KURHEKAR ATHARV KISHOR </t>
  </si>
  <si>
    <t>kurhekaratharva12@gmail.com</t>
  </si>
  <si>
    <t xml:space="preserve">KUTHPADY KHUSH GANESH </t>
  </si>
  <si>
    <t>khushkuthpady@gmail.com</t>
  </si>
  <si>
    <t>LAASYA KESHAV</t>
  </si>
  <si>
    <t>laasyakeshav19@gmail.com</t>
  </si>
  <si>
    <t xml:space="preserve">LAKDE SHREYA ANIL </t>
  </si>
  <si>
    <t>shreyalakade420@gmail.com</t>
  </si>
  <si>
    <t>LAKSHYA MEWADE</t>
  </si>
  <si>
    <t>lakshyamewade@gmail.com</t>
  </si>
  <si>
    <t>LANDE PRAJWAL ARVIND</t>
  </si>
  <si>
    <t>prajwallandeips@gmail.com</t>
  </si>
  <si>
    <t>LAVISHA BALWANI</t>
  </si>
  <si>
    <t>lavishabalwani24@gmail.com</t>
  </si>
  <si>
    <t>MADHUMITHAA M</t>
  </si>
  <si>
    <t>muraliemadhumithaa@gmail.com</t>
  </si>
  <si>
    <t>MAHENDRAKAR MITTH PURUSHOTTAM</t>
  </si>
  <si>
    <t>mitthmahendrakar@gmail.com</t>
  </si>
  <si>
    <t>MAHIMA SINGH</t>
  </si>
  <si>
    <t>Mah03ima@gmail.com</t>
  </si>
  <si>
    <t>MAHIT GUPTA</t>
  </si>
  <si>
    <t>mahitgupta1@gmail.com</t>
  </si>
  <si>
    <t>MANAN SHEELWANT</t>
  </si>
  <si>
    <t>manansheelwant1@gmail.com</t>
  </si>
  <si>
    <t>MANAV GUPTA</t>
  </si>
  <si>
    <t>manavgupta.0277@gmail.com</t>
  </si>
  <si>
    <t>MANE PATIL APURV RAVINDRA</t>
  </si>
  <si>
    <t>apurvmanepatil143@gmail.com</t>
  </si>
  <si>
    <t>MANE RAHUL RAJAN</t>
  </si>
  <si>
    <t>rmane9875@gmail.com</t>
  </si>
  <si>
    <t>MANKAR PRATHAM DEEPAK</t>
  </si>
  <si>
    <t>pratham.mankar@gmail.com</t>
  </si>
  <si>
    <t>MANOJ KUMAR MAHTO</t>
  </si>
  <si>
    <t>manojmahto726@gmail.com</t>
  </si>
  <si>
    <t>MANPREET KAUR</t>
  </si>
  <si>
    <t>mkaur171098@gmail.com</t>
  </si>
  <si>
    <t>MAYANK  VIVEK AGGARWAL</t>
  </si>
  <si>
    <t>mayank.aggarwal2110@gmail.com</t>
  </si>
  <si>
    <t>MAYANK TAK</t>
  </si>
  <si>
    <t>takmayank01@gmail.com</t>
  </si>
  <si>
    <t>MD SAAD ABBASI</t>
  </si>
  <si>
    <t>saadabbasi925@gmail.com</t>
  </si>
  <si>
    <t>MEERA AMOL LODH</t>
  </si>
  <si>
    <t>meeralodh77@gmail.com</t>
  </si>
  <si>
    <t xml:space="preserve">MITHIYA HARSHIT PRAVIN </t>
  </si>
  <si>
    <t>mithiyaharshit@gmail.com</t>
  </si>
  <si>
    <t>MOHAK RIJHWANI</t>
  </si>
  <si>
    <t>mohakrijhwani27@gmail.com</t>
  </si>
  <si>
    <t>MOHAMMAD ANSAR ANWAR</t>
  </si>
  <si>
    <t>ansaranwar115@gmail.com</t>
  </si>
  <si>
    <t>MOHAMMED ALI</t>
  </si>
  <si>
    <t>alimohd6388@gmail.com</t>
  </si>
  <si>
    <t>MOHIT BAITHA</t>
  </si>
  <si>
    <t>baithamohit@gmail.com</t>
  </si>
  <si>
    <t>MOHIT NEGI</t>
  </si>
  <si>
    <t>negi19007@gmail.com</t>
  </si>
  <si>
    <t>MORE ABHIJIT SANJAY</t>
  </si>
  <si>
    <t>moreabhijit9991@gmail.com</t>
  </si>
  <si>
    <t>MORE CHIRAG DIPAK</t>
  </si>
  <si>
    <t>morechirag36@gmail.com</t>
  </si>
  <si>
    <t>MORE SURAJ JAGANNATH</t>
  </si>
  <si>
    <t>Surajjmore345@gmail.com</t>
  </si>
  <si>
    <t>MRIDUL SHARMA</t>
  </si>
  <si>
    <t>mriduls431@gmail.com</t>
  </si>
  <si>
    <t>MRIDUL TAYAL</t>
  </si>
  <si>
    <t>sarla1641@gmail.com</t>
  </si>
  <si>
    <t>MUDITA NANDY</t>
  </si>
  <si>
    <t>muditanandy2711@gmail.com</t>
  </si>
  <si>
    <t>MUKUND MEHROTRA</t>
  </si>
  <si>
    <t>mehrotramukund8@gmail.com</t>
  </si>
  <si>
    <t>MUSKAAN PANDIT</t>
  </si>
  <si>
    <t>muskaanpandit04@gmail.com</t>
  </si>
  <si>
    <t>MUSKAN UDITA BARA</t>
  </si>
  <si>
    <t>muskanuditabara@gmail.com</t>
  </si>
  <si>
    <t>MUSKAN YADAV</t>
  </si>
  <si>
    <t>muskanyadav102000@gmail.com</t>
  </si>
  <si>
    <t xml:space="preserve">NAMBUTHIRI ATHARV JYOTHI </t>
  </si>
  <si>
    <t>atharv.nambuthiri@gmail.com</t>
  </si>
  <si>
    <t xml:space="preserve">NAMRATA AGARWAL </t>
  </si>
  <si>
    <t>namrataag1074@gmail.com</t>
  </si>
  <si>
    <t>NAMYA SHARMA</t>
  </si>
  <si>
    <t>namyasharma74@gmail.com</t>
  </si>
  <si>
    <t>NARWADE AVANTI UPKAR</t>
  </si>
  <si>
    <t>avantinarwade2002@gmail.com</t>
  </si>
  <si>
    <t>NATH ASHA AMAR</t>
  </si>
  <si>
    <t>ashanath30jan2003@gmail.com</t>
  </si>
  <si>
    <t>NEGI AAKANSHA RAMSINGH</t>
  </si>
  <si>
    <t>aakanshanegi2410@gmail.com</t>
  </si>
  <si>
    <t xml:space="preserve">NIJAI KARAN VIJAY </t>
  </si>
  <si>
    <t>karan.nijai54@gmail.com</t>
  </si>
  <si>
    <t>NIKAM PRATHAMESH SANJAY</t>
  </si>
  <si>
    <t>prathameshnikam556@gmail.com</t>
  </si>
  <si>
    <t>NIKESH KUMAR BHASIN</t>
  </si>
  <si>
    <t>nawam.bhasin001@gmail.com</t>
  </si>
  <si>
    <t>NIKHIL DASS</t>
  </si>
  <si>
    <t>NDROCKING9211@GMAIL.COM</t>
  </si>
  <si>
    <t>NIKHIL SAINI</t>
  </si>
  <si>
    <t>nikhilsaini98.ns@gmail.com</t>
  </si>
  <si>
    <t>NILESH GUPTA</t>
  </si>
  <si>
    <t>nileshguptasunbeam@gmail.com</t>
  </si>
  <si>
    <t>NIMISHI</t>
  </si>
  <si>
    <t>nimishisingh23@gmail.com</t>
  </si>
  <si>
    <t xml:space="preserve">NINAWE HARSH SUNIL </t>
  </si>
  <si>
    <t>harshalninawe025@gmail.com</t>
  </si>
  <si>
    <t>NIPUN SINGHAL</t>
  </si>
  <si>
    <t>nipun820@gmail.com</t>
  </si>
  <si>
    <t>NIRGULE SAYALI VIJAY</t>
  </si>
  <si>
    <t>nirgule.sayali05@gmail.com</t>
  </si>
  <si>
    <t>NISHWARTH SINGH</t>
  </si>
  <si>
    <t>nishudking.04@gmail.com</t>
  </si>
  <si>
    <t>OM MISHRA</t>
  </si>
  <si>
    <t>Mishraom2901@gmail.com</t>
  </si>
  <si>
    <t>OMKAR RAVINDRA PORE</t>
  </si>
  <si>
    <t>mkarpore@gmail.com</t>
  </si>
  <si>
    <t>OSHI VIJAYVARGIYA</t>
  </si>
  <si>
    <t>Oshivijay09876@gmail.com</t>
  </si>
  <si>
    <t>P AJAY</t>
  </si>
  <si>
    <t>patlavathajay19@gmail.com</t>
  </si>
  <si>
    <t>PADMA ANGMO</t>
  </si>
  <si>
    <t>padmaangmo2015@gmail.com</t>
  </si>
  <si>
    <t>PAHURKAR ADITYA SANTOSH</t>
  </si>
  <si>
    <t>xbeasting.sniperzz7@gmail.com</t>
  </si>
  <si>
    <t>PARAB SAKSHI SANTOSH</t>
  </si>
  <si>
    <t>sakshiparab2303@gmail.com</t>
  </si>
  <si>
    <t>PARDESHI JANHAVI NITIN</t>
  </si>
  <si>
    <t>janhavipardeshii@gmail.com</t>
  </si>
  <si>
    <t xml:space="preserve">PARMAR KHEWA SANJAY </t>
  </si>
  <si>
    <t>khewa.s.parmar25@gmail.com</t>
  </si>
  <si>
    <t>PARMAR VATSAL BRIJESHBHAI</t>
  </si>
  <si>
    <t>vatsalparmar267@gmail.com</t>
  </si>
  <si>
    <t>PAROPKARI JUI  ANAND</t>
  </si>
  <si>
    <t>paropjui@gmail.com</t>
  </si>
  <si>
    <t>PARTH CHADDHA</t>
  </si>
  <si>
    <t>parth181102@gmail.com</t>
  </si>
  <si>
    <t>PARTHA SARATHI DAS</t>
  </si>
  <si>
    <t>pikupartha123@gmail.com</t>
  </si>
  <si>
    <t>PATIL ANURAG VIJAYKUMAR</t>
  </si>
  <si>
    <t>anuragvpatil.2002@gmail.com</t>
  </si>
  <si>
    <t>PATIL DHIRAJ VIKAS</t>
  </si>
  <si>
    <t>djpatil5583@gmail.com</t>
  </si>
  <si>
    <t>PATIL GRISHMA RAVINDRA</t>
  </si>
  <si>
    <t>patilgrishma321@gmail.com</t>
  </si>
  <si>
    <t>PATIL KUNAL SUNIL</t>
  </si>
  <si>
    <t>kunalspatil15@gmail.com</t>
  </si>
  <si>
    <t>PATKAR SALONI SHASHANK</t>
  </si>
  <si>
    <t>salonipatkar944@gmail.com</t>
  </si>
  <si>
    <t>PAWAR AISHWARYA RAJAN</t>
  </si>
  <si>
    <t>aishpawar0805@gmail.com</t>
  </si>
  <si>
    <t>PAWAR HARSH HEMANTKUMAR</t>
  </si>
  <si>
    <t>thisisharsh13@gmail.com</t>
  </si>
  <si>
    <t xml:space="preserve">PAWAR SATYAVAN ARJUN </t>
  </si>
  <si>
    <t>pawarsatyawan105@gmail.com</t>
  </si>
  <si>
    <t xml:space="preserve">PENDKAR SWARUP SANJAYRAO </t>
  </si>
  <si>
    <t>swaruppendkar2@gmail.com</t>
  </si>
  <si>
    <t>PENDOKHARE SOHAM MANOJ</t>
  </si>
  <si>
    <t>sohammpendokhare@gmail.com</t>
  </si>
  <si>
    <t>PHATAK PINAKIN DILIP</t>
  </si>
  <si>
    <t>pinakin123phatak@gmail.com</t>
  </si>
  <si>
    <t xml:space="preserve">POHANKAR MOHIT SANDEEP </t>
  </si>
  <si>
    <t>mohitpohankar@gmail.com</t>
  </si>
  <si>
    <t xml:space="preserve">POLAKE SIDDHANT VIVEK </t>
  </si>
  <si>
    <t>siddhantpolkesp1001@gmail.com</t>
  </si>
  <si>
    <t>PRABHAT YADAV</t>
  </si>
  <si>
    <t>pkysvm1@gmail.com</t>
  </si>
  <si>
    <t>PRASAD VISHAL CHANDEEP</t>
  </si>
  <si>
    <t>vishalprasad418@gmail.com</t>
  </si>
  <si>
    <t>PRASHANT BAGHEL</t>
  </si>
  <si>
    <t>prashantbaghel2003@gmail.com</t>
  </si>
  <si>
    <t>PRASHANT TIWARY</t>
  </si>
  <si>
    <t>prashantdrock2777@gmail.com</t>
  </si>
  <si>
    <t>PRATEEK KUMAR BAGHI</t>
  </si>
  <si>
    <t>pkbaghi2002@gmail.com</t>
  </si>
  <si>
    <t>PRATIK</t>
  </si>
  <si>
    <t>pratikachari1308@gmail.com</t>
  </si>
  <si>
    <t>PRATIK SATISH GAIKWAD</t>
  </si>
  <si>
    <t>mepratikgaikwad@gmail.com</t>
  </si>
  <si>
    <t xml:space="preserve">PRATIMA </t>
  </si>
  <si>
    <t>pratima9718@gmail.com</t>
  </si>
  <si>
    <t>PRITHVI</t>
  </si>
  <si>
    <t>prithvi1614@gmail.com</t>
  </si>
  <si>
    <t>PRIYANKA DIWAN</t>
  </si>
  <si>
    <t>priyankadi2110@gmail.com</t>
  </si>
  <si>
    <t>PRIYANSHU BINODIA</t>
  </si>
  <si>
    <t>pbinodia2003@gmail.com</t>
  </si>
  <si>
    <t>PUSPODHAR MORANG</t>
  </si>
  <si>
    <t>puspodhar11@gmail.com</t>
  </si>
  <si>
    <t xml:space="preserve">RADHIKA SINGHANIA </t>
  </si>
  <si>
    <t>rashmisinghania43@gmail.com</t>
  </si>
  <si>
    <t>RAGHAV SHARMA</t>
  </si>
  <si>
    <t>raghavsharma.dhakk@gmail.com</t>
  </si>
  <si>
    <t xml:space="preserve">RAHANE PRASAD ANANT </t>
  </si>
  <si>
    <t>prasadrahane1912004@gmail.com</t>
  </si>
  <si>
    <t>RAHUL CHAKRAVATY</t>
  </si>
  <si>
    <t>rahulchakravarty191@gmail.com</t>
  </si>
  <si>
    <t>RAHUL VAISHNAV</t>
  </si>
  <si>
    <t>vaishnavrahul246@gmail.com</t>
  </si>
  <si>
    <t>RAJ JOSHI</t>
  </si>
  <si>
    <t>rajjoshi8058453505@gmail.com</t>
  </si>
  <si>
    <t>RAJ SHAH</t>
  </si>
  <si>
    <t>rajshah3209@gmail.com</t>
  </si>
  <si>
    <t>RAJESHWAR</t>
  </si>
  <si>
    <t>rajeshwarroy130@gmail.com</t>
  </si>
  <si>
    <t>RAJNISH ANAND SINGH</t>
  </si>
  <si>
    <t>rajnishsingh7694@gmail.com</t>
  </si>
  <si>
    <t>RANA PRIYANKA PRAVEEN</t>
  </si>
  <si>
    <t>priyanka.rana1610@gmail.com</t>
  </si>
  <si>
    <t>RANDEEP SINGH BHADWAL</t>
  </si>
  <si>
    <t>lkusum794@gmail.com</t>
  </si>
  <si>
    <t>RANVEER</t>
  </si>
  <si>
    <t>rrbeniwalrr22@gmail.com</t>
  </si>
  <si>
    <t xml:space="preserve">RASANE SIMANTINI RAJESH </t>
  </si>
  <si>
    <t>simantinirasane72@gmail.com</t>
  </si>
  <si>
    <t xml:space="preserve">RATHOD MAHESH GANESH </t>
  </si>
  <si>
    <t>imrathodmahesh@gmail.com</t>
  </si>
  <si>
    <t xml:space="preserve">RATHOD SANIYA VIJAY </t>
  </si>
  <si>
    <t>saniyarathod1015@gmail.com</t>
  </si>
  <si>
    <t xml:space="preserve">RIJHWANI YOGITA JITENDRA </t>
  </si>
  <si>
    <t>rijhwaniyogita6@gmail.com</t>
  </si>
  <si>
    <t>RINCHEN ANGMO</t>
  </si>
  <si>
    <t>angmoringer01@gmail.com</t>
  </si>
  <si>
    <t>RISHABH GUPTA</t>
  </si>
  <si>
    <t>rishabh2004food@gmail.com</t>
  </si>
  <si>
    <t>RITESH RANJAN</t>
  </si>
  <si>
    <t>ranjanritesh004@gmail.com</t>
  </si>
  <si>
    <t>RITUNJAY KUMAR</t>
  </si>
  <si>
    <t>ritunjaysingh632@gmail.com</t>
  </si>
  <si>
    <t>RITURAJ GAUTAM</t>
  </si>
  <si>
    <t>riturajgautam2000@gmail.com</t>
  </si>
  <si>
    <t>ROBIN SALOTRA</t>
  </si>
  <si>
    <t>SALOTRAROBIN06@GMAIL.COM</t>
  </si>
  <si>
    <t>ROBINS KUMAR</t>
  </si>
  <si>
    <t>verma123piyus2015@gmail.com</t>
  </si>
  <si>
    <t>ROHIT SINGH RATHORE</t>
  </si>
  <si>
    <t>rohtisinghrathore0101@gmail.com</t>
  </si>
  <si>
    <t>RUDRAKSH SARASWAT</t>
  </si>
  <si>
    <t>rudrakshsaraswat7@gmail.com</t>
  </si>
  <si>
    <t>RUHI PATIL</t>
  </si>
  <si>
    <t>ruhimarakwar@gmail.com</t>
  </si>
  <si>
    <t>SAARADH BIJU</t>
  </si>
  <si>
    <t>saaradhihm@gmail.com</t>
  </si>
  <si>
    <t>SAGARKAR SHUBHADA RAVIKANT</t>
  </si>
  <si>
    <t>shubhadasagarkar1@gmail.com</t>
  </si>
  <si>
    <t>SAHIL CHANDEKAR</t>
  </si>
  <si>
    <t>sahilchandekar1@gmail.com</t>
  </si>
  <si>
    <t>SAHIL NIGAM</t>
  </si>
  <si>
    <t>sahilnigam001@gmail.com</t>
  </si>
  <si>
    <t>SAHIL RAJ</t>
  </si>
  <si>
    <t>Rajsahil375@gmail.com</t>
  </si>
  <si>
    <t>SAKORE  SAHIL SANTOSH</t>
  </si>
  <si>
    <t>sahilsakore49@gmail.com</t>
  </si>
  <si>
    <t>SALWE SANGHADEEP SANJAY</t>
  </si>
  <si>
    <t>salwesanghadeep@gmail.com</t>
  </si>
  <si>
    <t>SAMARTH ARORA</t>
  </si>
  <si>
    <t>samartharora2089@gmail.com</t>
  </si>
  <si>
    <t>SAMUEL MATTHEW KHYRIEM</t>
  </si>
  <si>
    <t>samuelmkhyriem10@gmail.com</t>
  </si>
  <si>
    <t xml:space="preserve">SAMUEL WENCESLAUS REBEN PHILIP </t>
  </si>
  <si>
    <t>wenceslausreuben@gmail.com</t>
  </si>
  <si>
    <t>SANDAGE KAUSHIK RAJENDRA</t>
  </si>
  <si>
    <t>kaushiksandage2003@gmail.com</t>
  </si>
  <si>
    <t>SANSKRITI KHARE</t>
  </si>
  <si>
    <t>sanskriti05khare@gmail.com</t>
  </si>
  <si>
    <t>SANTOSH YADAV</t>
  </si>
  <si>
    <t>santoshyadav592000@gmail.com</t>
  </si>
  <si>
    <t>SAPKALE SUMIT GAUTAM</t>
  </si>
  <si>
    <t>sumitsapkale021@gmail.com</t>
  </si>
  <si>
    <t>SASANE SHUBHAM SUNIL</t>
  </si>
  <si>
    <t>shubhamsasane32@gmail.com</t>
  </si>
  <si>
    <t>SATVIK</t>
  </si>
  <si>
    <t>satviknigam20704@gmail.com</t>
  </si>
  <si>
    <t>SAUMIK BISWAS</t>
  </si>
  <si>
    <t>saumikbiswas2002@gmail.com</t>
  </si>
  <si>
    <t xml:space="preserve">SAVE GOURANG BHOOSHAN </t>
  </si>
  <si>
    <t>gourangsave47@gmail.com</t>
  </si>
  <si>
    <t>SETHIKA JADHAV</t>
  </si>
  <si>
    <t>jadhavsethika@gmail.com</t>
  </si>
  <si>
    <t>SHAH MEET BHUSHAN</t>
  </si>
  <si>
    <t>meets5999@gmail.com</t>
  </si>
  <si>
    <t>SHAHJEE  RISHITA  RAJNEESH</t>
  </si>
  <si>
    <t>shahjeerishita@gmail.com</t>
  </si>
  <si>
    <t>SHAIKH KAIF IRFAN</t>
  </si>
  <si>
    <t>kaifshaikh082002@gmail.com</t>
  </si>
  <si>
    <t>SHAKTI KUMAR</t>
  </si>
  <si>
    <t>shaktikk000@gmail.com</t>
  </si>
  <si>
    <t>SHASHANK ATODE</t>
  </si>
  <si>
    <t>shashank.atode07@gmail.com</t>
  </si>
  <si>
    <t>SHASHANK L IYER</t>
  </si>
  <si>
    <t>shashank.iyer28@gmail.com</t>
  </si>
  <si>
    <t>SHATAKSHI SRIVASTAVA</t>
  </si>
  <si>
    <t>shatakshi269@gmail.com</t>
  </si>
  <si>
    <t>SHAURYA KOTHARI</t>
  </si>
  <si>
    <t>shauryakothari9927@gmail.com</t>
  </si>
  <si>
    <t xml:space="preserve">SHINDE OMKAR RAJENDRA </t>
  </si>
  <si>
    <t>omkarshinde1504@gmail.com</t>
  </si>
  <si>
    <t xml:space="preserve">SHINDE VIREN SANTOSH </t>
  </si>
  <si>
    <t>Shindeviren88@gmail.com</t>
  </si>
  <si>
    <t xml:space="preserve">SHINDIKAR SRUSHTI PRASAD </t>
  </si>
  <si>
    <t>shindikarsrushti@gmail.com</t>
  </si>
  <si>
    <t xml:space="preserve">SHIRALKAR  PRATHAMESH VINAYAK </t>
  </si>
  <si>
    <t>pshiralkar4@gmail.com</t>
  </si>
  <si>
    <t>SHIRGAONKAR HIMANSHU SANJAY</t>
  </si>
  <si>
    <t>shirgaonkarhimanshu22@gmail.com</t>
  </si>
  <si>
    <t>SHIRKE RUGVED DEVENDRA</t>
  </si>
  <si>
    <t>rugved.shirke2002@gmail.com</t>
  </si>
  <si>
    <t>SHIV SAPRA</t>
  </si>
  <si>
    <t>shivsapra01@gmail.com</t>
  </si>
  <si>
    <t>SHIVAM MEHTA</t>
  </si>
  <si>
    <t>mehtashivam274@gmail.com</t>
  </si>
  <si>
    <t>SHIVAM MISHRA</t>
  </si>
  <si>
    <t>howdyshivam@gmail.com</t>
  </si>
  <si>
    <t>SHIVANI PATEL</t>
  </si>
  <si>
    <t>shivanipate43@gmail.com</t>
  </si>
  <si>
    <t>SHLOK NARAYAN SHARMA</t>
  </si>
  <si>
    <t>shloksharma2468@gmail.com</t>
  </si>
  <si>
    <t>SHLOK RASTOGI</t>
  </si>
  <si>
    <t>shlokrastogi09@gmail.com</t>
  </si>
  <si>
    <t>SHRADHA SAXENA</t>
  </si>
  <si>
    <t>shradhasaxena2004@gmail.com</t>
  </si>
  <si>
    <t>SHRIYA</t>
  </si>
  <si>
    <t>2807shriya2807@gmail.com</t>
  </si>
  <si>
    <t>SHUBHAM GUPTA</t>
  </si>
  <si>
    <t>dashubham473@gmail.com</t>
  </si>
  <si>
    <t>kumarshubham01022000@gmail.com</t>
  </si>
  <si>
    <t>SHUBHRA BASU</t>
  </si>
  <si>
    <t>shubhrabasu2001@gmail.com</t>
  </si>
  <si>
    <t>SIDDHANT GAJBHIYE</t>
  </si>
  <si>
    <t>sidgajbhiye123456@gmail.com</t>
  </si>
  <si>
    <t>SINHA ARPITA RAJEEV RANJAN KUMAR</t>
  </si>
  <si>
    <t>aarpi2004@gmail.com</t>
  </si>
  <si>
    <t>SMRUTI REKHA NAHAK</t>
  </si>
  <si>
    <t>smrutiguddi1234@gmail.com</t>
  </si>
  <si>
    <t>SNEHAL BAGDE</t>
  </si>
  <si>
    <t>snehalbagde04@gmail.com</t>
  </si>
  <si>
    <t>SODYE ESHA VILAS</t>
  </si>
  <si>
    <t>eshasodye@gmail.com</t>
  </si>
  <si>
    <t xml:space="preserve">SONAR TANISH  PURUSHOTTAM </t>
  </si>
  <si>
    <t>tanishsonar16@gmail.com</t>
  </si>
  <si>
    <t xml:space="preserve">SONI KRISHNA BHAVESH </t>
  </si>
  <si>
    <t>Krishnabrsoni@gmail.com</t>
  </si>
  <si>
    <t>SONI MUSKAN DINESH</t>
  </si>
  <si>
    <t>isntcute22095@gmail.com</t>
  </si>
  <si>
    <t>SONIA DASOT</t>
  </si>
  <si>
    <t>soniadasot71@gmail.com</t>
  </si>
  <si>
    <t xml:space="preserve">SONJAL RAVIKUMAR GANESH </t>
  </si>
  <si>
    <t>rsonjal26@gmail.com</t>
  </si>
  <si>
    <t xml:space="preserve">SOORAJ YADAV </t>
  </si>
  <si>
    <t>soorajgwal@gmail.com</t>
  </si>
  <si>
    <t>SOUMYA RANJAN SENAPATI</t>
  </si>
  <si>
    <t>soumyaricky2003@gmail.com</t>
  </si>
  <si>
    <t>SOVIT SRIYAM PADHI</t>
  </si>
  <si>
    <t>sovitsriyampadhi123@gmail.com</t>
  </si>
  <si>
    <t>SPANDAN DAS</t>
  </si>
  <si>
    <t>dasspandan44@gmail.com</t>
  </si>
  <si>
    <t>SRISHTI JHA</t>
  </si>
  <si>
    <t>srishtijhaa2003@gmail.com</t>
  </si>
  <si>
    <t>kumarsumit7676@gmail.com</t>
  </si>
  <si>
    <t>SUNIDHI GAUTAM BAGRI</t>
  </si>
  <si>
    <t>suniddi.bagri@gmail.com</t>
  </si>
  <si>
    <t>SUNIL KUMAR GOND</t>
  </si>
  <si>
    <t>sunilkuma6r@gmail.com</t>
  </si>
  <si>
    <t>SURVE AJAY SHRIRAM</t>
  </si>
  <si>
    <t>surveajay6166@gmail.com</t>
  </si>
  <si>
    <t>SWARNANKA SAHA</t>
  </si>
  <si>
    <t>swarnankadgp@gmail.com</t>
  </si>
  <si>
    <t>SWATI KUMARI</t>
  </si>
  <si>
    <t>swatikumari5567@gmail.com</t>
  </si>
  <si>
    <t>SWETA NAYAK</t>
  </si>
  <si>
    <t>swetan00123@gmail.com</t>
  </si>
  <si>
    <t>T B AJEET BHARGAV</t>
  </si>
  <si>
    <t>ajithbhargav1234@gmail.com</t>
  </si>
  <si>
    <t xml:space="preserve">TAK DAKSH DINESH </t>
  </si>
  <si>
    <t>dakshamtak@gmail.com</t>
  </si>
  <si>
    <t xml:space="preserve">TAKALKAR OM SUNIL </t>
  </si>
  <si>
    <t>omitakalkar@gmail.com</t>
  </si>
  <si>
    <t>TAKATRAO KESHAR DILIP</t>
  </si>
  <si>
    <t>takatraokeshar@gmail.com</t>
  </si>
  <si>
    <t>TALDEOKAR DIPANSHU NILESH</t>
  </si>
  <si>
    <t>dipanshutaldeokar19@gmail.com</t>
  </si>
  <si>
    <t>TALWARE SEJAL DINESH</t>
  </si>
  <si>
    <t>sejal.talware123@gmail.com</t>
  </si>
  <si>
    <t xml:space="preserve">TANISHQ VERMA </t>
  </si>
  <si>
    <t>tanishqverma400@gmail.com</t>
  </si>
  <si>
    <t>tanmaybhagat2@gmail.com</t>
  </si>
  <si>
    <t>TANVI BHADWAL</t>
  </si>
  <si>
    <t>tanvi.bhadwal8@gmail.com</t>
  </si>
  <si>
    <t>TEJAS PRABHU</t>
  </si>
  <si>
    <t>tejasprabhu5@gmail.com</t>
  </si>
  <si>
    <t>TEJAS RAVIKRISHN</t>
  </si>
  <si>
    <t>tejashjohari@gmail.com</t>
  </si>
  <si>
    <t>THAKUR MIHIR VILAS</t>
  </si>
  <si>
    <t>mihirvilasthakur22@gmail.com</t>
  </si>
  <si>
    <t>THUTE AMBIKA VINOD</t>
  </si>
  <si>
    <t>ambikathute123@gmail.com</t>
  </si>
  <si>
    <t xml:space="preserve">TODKAR HERAMB HEMANT </t>
  </si>
  <si>
    <t>herambtodkar@gmail.com</t>
  </si>
  <si>
    <t>TRISHA KUMAR</t>
  </si>
  <si>
    <t>trishakumar1603@gmail.com</t>
  </si>
  <si>
    <t>UDITI MAHALANAVIS</t>
  </si>
  <si>
    <t>uditimahalanavis@gmail.com</t>
  </si>
  <si>
    <t>UDYAM SHUKLA</t>
  </si>
  <si>
    <t>hellotoudyam@gmail.com</t>
  </si>
  <si>
    <t>UJJAWAL KUNDRA</t>
  </si>
  <si>
    <t>ujjwalkundra508@gmail.com</t>
  </si>
  <si>
    <t>UNHAVANE YASH RAMESH</t>
  </si>
  <si>
    <t>unhavaneyash@gmail.com</t>
  </si>
  <si>
    <t>UTKARSH RAJ</t>
  </si>
  <si>
    <t>utkarshraj274@gmail.com</t>
  </si>
  <si>
    <t>UTTKARSH KISHORE</t>
  </si>
  <si>
    <t>uttkarshks03@gmail.com</t>
  </si>
  <si>
    <t>VAIBHAV GAUTAM</t>
  </si>
  <si>
    <t>VAIBHAVGAUTAM6403@GMAIL.COM</t>
  </si>
  <si>
    <t>VAIBHAV MUNDRA</t>
  </si>
  <si>
    <t>mundravaibhavji@gmail.com</t>
  </si>
  <si>
    <t>VAIDEHI PANDEY</t>
  </si>
  <si>
    <t>vaidehi23feb@gmail.com</t>
  </si>
  <si>
    <t>VAITY VAIBHAVI VINAY</t>
  </si>
  <si>
    <t>vaibhavivaity10@gmail.com</t>
  </si>
  <si>
    <t>VANSH JAMWAL</t>
  </si>
  <si>
    <t>vanshjamwal18@gmail.com</t>
  </si>
  <si>
    <t>VEDANT CHAWLA</t>
  </si>
  <si>
    <t>vedantc.1803@gmail.com</t>
  </si>
  <si>
    <t>VEDANTH VIVEKRAJ</t>
  </si>
  <si>
    <t>ryt2ved@gmail.com</t>
  </si>
  <si>
    <t>VIBHUTE SAKSHI SHANKARRAO</t>
  </si>
  <si>
    <t>sakshivibhute5@gmail.com</t>
  </si>
  <si>
    <t>VIDHI AGARWAL</t>
  </si>
  <si>
    <t>vidhiagarwal.rkl@gmail.com</t>
  </si>
  <si>
    <t>VIDUSHI RAWAT</t>
  </si>
  <si>
    <t>vidushirawat.vr74@gmail.com</t>
  </si>
  <si>
    <t xml:space="preserve">VIGHOTEKAR SURAJ PRAKASH </t>
  </si>
  <si>
    <t>surajpvighotekar@gmail.com</t>
  </si>
  <si>
    <t>VIHAN KEMMUEL DAS</t>
  </si>
  <si>
    <t>vihandas7@gmail.com</t>
  </si>
  <si>
    <t>VINEET KAUSHIK KOTHARI</t>
  </si>
  <si>
    <t>vk072318@gmail.com</t>
  </si>
  <si>
    <t>VINIT VIVEK TOPPO</t>
  </si>
  <si>
    <t>vinitvivektoppo@gmail.com</t>
  </si>
  <si>
    <t>VIREN GOYAL</t>
  </si>
  <si>
    <t>viren3922@gmail.com</t>
  </si>
  <si>
    <t xml:space="preserve">VIRENDRA KUMAR MEENA </t>
  </si>
  <si>
    <t>virendrameena144@gmail.com</t>
  </si>
  <si>
    <t xml:space="preserve">VISHAL GUPTA </t>
  </si>
  <si>
    <t>vishalggupta89@gmail.com</t>
  </si>
  <si>
    <t>VISHIST SAWLANI</t>
  </si>
  <si>
    <t>vishistsawlani02@gmail.com</t>
  </si>
  <si>
    <t>VIVEK PARIHAR</t>
  </si>
  <si>
    <t>PARIHARVK321@gmail.com</t>
  </si>
  <si>
    <t>VYSAKH SURESH</t>
  </si>
  <si>
    <t>vysakh0812@gmail.com</t>
  </si>
  <si>
    <t>WAGH ANUSHKA ASHOK</t>
  </si>
  <si>
    <t>anushkawagh26@gmail.com</t>
  </si>
  <si>
    <t>WAGH SAROJ VASANT</t>
  </si>
  <si>
    <t>sarojwagh05@gmail.com</t>
  </si>
  <si>
    <t>WAGHCHAURE KARUNA DEEPAK</t>
  </si>
  <si>
    <t>waghchaurekaruna@gmail.com</t>
  </si>
  <si>
    <t>WALINJKAR TANMAY NITIN</t>
  </si>
  <si>
    <t>tanmaywalinjkar2001@gmail.com</t>
  </si>
  <si>
    <t>WAYKAR SHUBHAM VIJAY</t>
  </si>
  <si>
    <t>waykarshubham93@gmail.com</t>
  </si>
  <si>
    <t>YASH ADITYA</t>
  </si>
  <si>
    <t>yashaditya679@gmail.com</t>
  </si>
  <si>
    <t>YASH DSOUZA</t>
  </si>
  <si>
    <t>yashdsouza100@gmail.com</t>
  </si>
  <si>
    <t>YASH JITENDRA KAMBLE</t>
  </si>
  <si>
    <t>yashkamble408@gmail.com</t>
  </si>
  <si>
    <t>YASH SISODIA</t>
  </si>
  <si>
    <t>yashsisodia144@gmail.com</t>
  </si>
  <si>
    <t>YASHWARDHAN VAIBHAV TELANG</t>
  </si>
  <si>
    <t>yashtelang2003@gmail.com</t>
  </si>
  <si>
    <t>YEREKAR KALYANI PRAMOD</t>
  </si>
  <si>
    <t>kalyaniyerekar11@gmail.com</t>
  </si>
  <si>
    <t>YUVRAJ</t>
  </si>
  <si>
    <t>yuvraj.kasy@gmail.com</t>
  </si>
  <si>
    <t>ZAID AHMED</t>
  </si>
  <si>
    <t>hzaid0160@gmail.com</t>
  </si>
  <si>
    <t>SONAWANE SIDDHESH DEVENDRA</t>
  </si>
  <si>
    <t>SOURAV KUMAR KERKETTA</t>
  </si>
  <si>
    <t>TULIKA SINGH</t>
  </si>
  <si>
    <t>NIKHIL KUMAR SINGH</t>
  </si>
  <si>
    <t>BADAVATH VINOD</t>
  </si>
  <si>
    <t>BHIVARE SIDDESH UMESH</t>
  </si>
  <si>
    <t>SAKSHAM MEHROTRA</t>
  </si>
  <si>
    <t>VALVI VAISHNAVI HAREN</t>
  </si>
  <si>
    <t>210188666</t>
  </si>
  <si>
    <t>ABDHESH KUMAR AHIRWAR</t>
  </si>
  <si>
    <t>abdheshkumar331045@gmail.com</t>
  </si>
  <si>
    <t>PRESTON INSTITUTR OF HOTEL MANAGEMENT</t>
  </si>
  <si>
    <t>210188849</t>
  </si>
  <si>
    <t>ADITYA KUSHWAH</t>
  </si>
  <si>
    <t>adityakushwah331056@gmail.com</t>
  </si>
  <si>
    <t>210188800</t>
  </si>
  <si>
    <t>AFROJ KHAN</t>
  </si>
  <si>
    <t>afrojkhan331055@gmail.com</t>
  </si>
  <si>
    <t>210188222</t>
  </si>
  <si>
    <t>AKASH JATAV</t>
  </si>
  <si>
    <t>akashjatav331015@gmail.com</t>
  </si>
  <si>
    <t>210188610</t>
  </si>
  <si>
    <t>AKHILESH PAL</t>
  </si>
  <si>
    <t>akhileshpal331043@gmail.com</t>
  </si>
  <si>
    <t>210166503</t>
  </si>
  <si>
    <t>AMAN KAIN</t>
  </si>
  <si>
    <t>amankain331001@gmail.com</t>
  </si>
  <si>
    <t>210188791</t>
  </si>
  <si>
    <t>AMAN KHAN</t>
  </si>
  <si>
    <t>amankhan331054@gmail.com</t>
  </si>
  <si>
    <t>210188706</t>
  </si>
  <si>
    <t>AMAR KUSHWAH</t>
  </si>
  <si>
    <t>amarkushwah3310149@gmail.com</t>
  </si>
  <si>
    <t>210188175</t>
  </si>
  <si>
    <t xml:space="preserve">ANIL </t>
  </si>
  <si>
    <t>anilbhagirata@gmail.com</t>
  </si>
  <si>
    <t>210188208</t>
  </si>
  <si>
    <t>ANIL JATAV</t>
  </si>
  <si>
    <t>aniljatav331014@gmail.com</t>
  </si>
  <si>
    <t>210188627</t>
  </si>
  <si>
    <t>ANKIT MEHRA</t>
  </si>
  <si>
    <t>ankitmehra331044@gmail.com</t>
  </si>
  <si>
    <t>210188380</t>
  </si>
  <si>
    <t>ARVIND PATWA</t>
  </si>
  <si>
    <t>arvindpatwa331010@gmail.com</t>
  </si>
  <si>
    <t>210188903</t>
  </si>
  <si>
    <t>BALVEER SINGH</t>
  </si>
  <si>
    <t>balveer331064@gmail.com</t>
  </si>
  <si>
    <t>210188817</t>
  </si>
  <si>
    <t>CHANDRA SHEKHAR JATAV</t>
  </si>
  <si>
    <t>chandrashekharjatav602@gmail.com</t>
  </si>
  <si>
    <t>210188129</t>
  </si>
  <si>
    <t>DAMODAR</t>
  </si>
  <si>
    <t>damodar331006@gmail.com</t>
  </si>
  <si>
    <t>210188942</t>
  </si>
  <si>
    <t>DEEPAK BAGHEL</t>
  </si>
  <si>
    <t>deepakB331065@gmail.com</t>
  </si>
  <si>
    <t>210188230</t>
  </si>
  <si>
    <t>DEEPAK JATAV</t>
  </si>
  <si>
    <t>deepakjatav331016@gmail.com</t>
  </si>
  <si>
    <t>210188143</t>
  </si>
  <si>
    <t>DEEPAK RAJORIYA</t>
  </si>
  <si>
    <t>deepakrajoriya331008@gmail.com</t>
  </si>
  <si>
    <t>210188713</t>
  </si>
  <si>
    <t>GAGAN KOLI</t>
  </si>
  <si>
    <t>gagankoli331050@gmail.com</t>
  </si>
  <si>
    <t>210188530</t>
  </si>
  <si>
    <t>GAURAV PASI</t>
  </si>
  <si>
    <t>gauravpasi331031@gmail.com</t>
  </si>
  <si>
    <t>210188516</t>
  </si>
  <si>
    <t>GOVIND AHIRWAR</t>
  </si>
  <si>
    <t>govindahirwar331025@gmail.com</t>
  </si>
  <si>
    <t>210188831</t>
  </si>
  <si>
    <t>HEMANT KUSHWAH</t>
  </si>
  <si>
    <t>hemant331059@gmail.com</t>
  </si>
  <si>
    <t>210188104</t>
  </si>
  <si>
    <t>JITENDRA SINGH JATAV</t>
  </si>
  <si>
    <t>jitendrasinghjatav331004@gmail.com</t>
  </si>
  <si>
    <t>210188824</t>
  </si>
  <si>
    <t>KULDEEP KUSHWAH</t>
  </si>
  <si>
    <t>kuldeepkushwah331057@gmail.com</t>
  </si>
  <si>
    <t>210188397</t>
  </si>
  <si>
    <t>MAHENDRA PATWA</t>
  </si>
  <si>
    <t>mahendrapatwa331011@gmail.com</t>
  </si>
  <si>
    <t>210188111</t>
  </si>
  <si>
    <t>manish331005@gmail.com</t>
  </si>
  <si>
    <t>210188720</t>
  </si>
  <si>
    <t>MANOJ DAS KOLI</t>
  </si>
  <si>
    <t>manojdas331051@gmail.com</t>
  </si>
  <si>
    <t>210188190</t>
  </si>
  <si>
    <t>MOHIT SUMAN</t>
  </si>
  <si>
    <t>mohitsuman331013@gmail.com</t>
  </si>
  <si>
    <t>210188136</t>
  </si>
  <si>
    <t>NARENDRA</t>
  </si>
  <si>
    <t>narendra331007@gmail.com</t>
  </si>
  <si>
    <t>210188738</t>
  </si>
  <si>
    <t xml:space="preserve">NEERAJ </t>
  </si>
  <si>
    <t>neeraj331052@gmail.com</t>
  </si>
  <si>
    <t>210188698</t>
  </si>
  <si>
    <t>NITIN KUSHWAH</t>
  </si>
  <si>
    <t>nitinkushwah331048@gmail.com</t>
  </si>
  <si>
    <t>210188863</t>
  </si>
  <si>
    <t>PANKAJ JOSHI</t>
  </si>
  <si>
    <t>pankaj331063@gmail.com</t>
  </si>
  <si>
    <t>210188247</t>
  </si>
  <si>
    <t>PRADEEP JATAV</t>
  </si>
  <si>
    <t>pradeepjatav331017@gmail.com</t>
  </si>
  <si>
    <t>210188254</t>
  </si>
  <si>
    <t>PRADIP GAUR</t>
  </si>
  <si>
    <t>pradipgaur331020@gmail.com</t>
  </si>
  <si>
    <t>210188555</t>
  </si>
  <si>
    <t>PRATIK AHINGARE</t>
  </si>
  <si>
    <t>pratikahingare331036@gmail.com</t>
  </si>
  <si>
    <t>210188261</t>
  </si>
  <si>
    <t>PRINCE KEN</t>
  </si>
  <si>
    <t>princeken331026@gmail.com</t>
  </si>
  <si>
    <t>210167512</t>
  </si>
  <si>
    <t>PUSHPENDRA SINGH</t>
  </si>
  <si>
    <t>pushpendra331002@gmail.com</t>
  </si>
  <si>
    <t>210188405</t>
  </si>
  <si>
    <t>RAGHVENDRA JATAV</t>
  </si>
  <si>
    <t>raghuvendra331021@gmail.com</t>
  </si>
  <si>
    <t>210188895</t>
  </si>
  <si>
    <t>RASHI BATHAM</t>
  </si>
  <si>
    <t>rashi331061@gmail.com</t>
  </si>
  <si>
    <t>210188412</t>
  </si>
  <si>
    <t>REESHU GOYAL</t>
  </si>
  <si>
    <t>reeshugoyal331028@gmail.com</t>
  </si>
  <si>
    <t>210188673</t>
  </si>
  <si>
    <t>SACHIN JATAV</t>
  </si>
  <si>
    <t>sachinjatav331046@gmail.com</t>
  </si>
  <si>
    <t>210188562</t>
  </si>
  <si>
    <t>SAGAR BISEN</t>
  </si>
  <si>
    <t>sagarbisen331040@gmail.com</t>
  </si>
  <si>
    <t>210188182</t>
  </si>
  <si>
    <t>SANTOSH</t>
  </si>
  <si>
    <t>santosh331012@gmail.com</t>
  </si>
  <si>
    <t>210188420</t>
  </si>
  <si>
    <t>SANTOSH KUSRE</t>
  </si>
  <si>
    <t>santoshkusre331037@gmail.com</t>
  </si>
  <si>
    <t>210188548</t>
  </si>
  <si>
    <t>SHUBHAM SANODIYA</t>
  </si>
  <si>
    <t>shubhamsanodiya331034@gmail.com</t>
  </si>
  <si>
    <t>210188444</t>
  </si>
  <si>
    <t>SNEHA PARIHAR</t>
  </si>
  <si>
    <t>snehaparihar331039@gmail.com</t>
  </si>
  <si>
    <t>210167520</t>
  </si>
  <si>
    <t>SOORAJ DHARMESH</t>
  </si>
  <si>
    <t>suraj331003@gmail.com</t>
  </si>
  <si>
    <t>210188469</t>
  </si>
  <si>
    <t>SURAJ PARIHAR</t>
  </si>
  <si>
    <t>suraj331030@gmail.com</t>
  </si>
  <si>
    <t>210188888</t>
  </si>
  <si>
    <t>SURENDRA SINGH</t>
  </si>
  <si>
    <t>surendra331058@gmail.com</t>
  </si>
  <si>
    <t>210188910</t>
  </si>
  <si>
    <t>SURENDRA BAGHEL</t>
  </si>
  <si>
    <t>surendra331062@gmail.com</t>
  </si>
  <si>
    <t>210188856</t>
  </si>
  <si>
    <t>UPENDRA RAO SINGH</t>
  </si>
  <si>
    <t>upendra331060@gmail.com</t>
  </si>
  <si>
    <t>210188680</t>
  </si>
  <si>
    <t>VIKRAM RAJPUT</t>
  </si>
  <si>
    <t>vikramrajput331047@gmail.com</t>
  </si>
  <si>
    <t>210188523</t>
  </si>
  <si>
    <t>VISHAL SINGH</t>
  </si>
  <si>
    <t>vishalsingh331027@gmail.com</t>
  </si>
  <si>
    <t>210189002</t>
  </si>
  <si>
    <t>sachinJ331066@gmail.com</t>
  </si>
  <si>
    <t>AAKASH RAJ</t>
  </si>
  <si>
    <t>aakashraj457@gmail.com</t>
  </si>
  <si>
    <t>AATEESH KUMAR</t>
  </si>
  <si>
    <t>akdeenbandhu0008@gmail.com</t>
  </si>
  <si>
    <t>AAYUSHI KUMARI</t>
  </si>
  <si>
    <t>aayushisingh2080@gmail.com</t>
  </si>
  <si>
    <t>210195758</t>
  </si>
  <si>
    <t>abhishekkumary750@gmail.com</t>
  </si>
  <si>
    <t>abhishek7250@gmail.com</t>
  </si>
  <si>
    <t>210216575</t>
  </si>
  <si>
    <t>ADARSH SINGH</t>
  </si>
  <si>
    <t>ahk16200@gmail.com</t>
  </si>
  <si>
    <t>210151550</t>
  </si>
  <si>
    <t>ADARSH VARDHAN SINGH</t>
  </si>
  <si>
    <t>adarshvardhan2002@gmail.com</t>
  </si>
  <si>
    <t>210152290</t>
  </si>
  <si>
    <t>ADARSHA DAS</t>
  </si>
  <si>
    <t>adarshadas042@gmail.com</t>
  </si>
  <si>
    <t>210151510</t>
  </si>
  <si>
    <t>ADITI NIDHI</t>
  </si>
  <si>
    <t>nidhiaditi2003@gmail.com</t>
  </si>
  <si>
    <t>210155865</t>
  </si>
  <si>
    <t>ar7676318@gmail.com</t>
  </si>
  <si>
    <t>210151890</t>
  </si>
  <si>
    <t>AFSAR ALI</t>
  </si>
  <si>
    <t>afsarali0205@gmail.com</t>
  </si>
  <si>
    <t>210151210</t>
  </si>
  <si>
    <t>ag6414590@gmail.com</t>
  </si>
  <si>
    <t>210173279</t>
  </si>
  <si>
    <t xml:space="preserve">AJIT KUMAR </t>
  </si>
  <si>
    <t>ajitstm21@gmail.com</t>
  </si>
  <si>
    <t>210152053</t>
  </si>
  <si>
    <t>AKANSHA</t>
  </si>
  <si>
    <t>kakansha212@gmail.com</t>
  </si>
  <si>
    <t>210151424</t>
  </si>
  <si>
    <t>ALOK KUMAR</t>
  </si>
  <si>
    <t>alokpatna303@gmail.com</t>
  </si>
  <si>
    <t>210151915</t>
  </si>
  <si>
    <t>ALTAF HUSSAIN</t>
  </si>
  <si>
    <t>altafkhan06534@gmail.com</t>
  </si>
  <si>
    <t>210152164</t>
  </si>
  <si>
    <t>amankumar913555@gmail.com</t>
  </si>
  <si>
    <t>210195543</t>
  </si>
  <si>
    <t>AMAN KUMAR MISHRA</t>
  </si>
  <si>
    <t>mishraamankumar04@gmail.com</t>
  </si>
  <si>
    <t>asingh55676@gmail.com</t>
  </si>
  <si>
    <t>210151495</t>
  </si>
  <si>
    <t>AMAN RANJAN</t>
  </si>
  <si>
    <t>amanranjan344@gmail.com</t>
  </si>
  <si>
    <t>210153016</t>
  </si>
  <si>
    <t>AMISHA KUMARI</t>
  </si>
  <si>
    <t>aman7633067499@gmail.com</t>
  </si>
  <si>
    <t>210201242</t>
  </si>
  <si>
    <t>amit01032002@gmail.com</t>
  </si>
  <si>
    <t>210151811</t>
  </si>
  <si>
    <t>AMRIT RAJ SALUJA</t>
  </si>
  <si>
    <t>amritrajsaluja2000@gmail.com</t>
  </si>
  <si>
    <t>210152401</t>
  </si>
  <si>
    <t>ANAMIKA  KUMARI</t>
  </si>
  <si>
    <t>tiwarianamika 8383@gmail.com</t>
  </si>
  <si>
    <t>210151725</t>
  </si>
  <si>
    <t>anjalipandeyakp@gmail.com</t>
  </si>
  <si>
    <t>210188634</t>
  </si>
  <si>
    <t>ankitsandilya5@gmail.com</t>
  </si>
  <si>
    <t>210173738</t>
  </si>
  <si>
    <t>ANKIT MISHRA</t>
  </si>
  <si>
    <t>ankitmishrabui@gmail.com</t>
  </si>
  <si>
    <t>210151882</t>
  </si>
  <si>
    <t>ANKITA KUMARI</t>
  </si>
  <si>
    <t>ankita102004@gmail.com</t>
  </si>
  <si>
    <t>210152125</t>
  </si>
  <si>
    <t>ANKU KUMARI</t>
  </si>
  <si>
    <t>ankukumari455@gmail.com</t>
  </si>
  <si>
    <t>210152085</t>
  </si>
  <si>
    <t>ANURAG JEE</t>
  </si>
  <si>
    <t>sagaranurag29@gmail.com</t>
  </si>
  <si>
    <t>210152171</t>
  </si>
  <si>
    <t>ARNAV</t>
  </si>
  <si>
    <t>arnavmisth@gmail.com</t>
  </si>
  <si>
    <t>210158205</t>
  </si>
  <si>
    <t>ATIF AYAN</t>
  </si>
  <si>
    <t>atifayan160@gmail.com</t>
  </si>
  <si>
    <t>210151979</t>
  </si>
  <si>
    <t>ATISH KUMAR</t>
  </si>
  <si>
    <t>atishihmhajipur@gmail.com</t>
  </si>
  <si>
    <t>210152497</t>
  </si>
  <si>
    <t>AVINASH</t>
  </si>
  <si>
    <t>avinashroy289@gmail.com</t>
  </si>
  <si>
    <t>210181545</t>
  </si>
  <si>
    <t>AVINASH ROY</t>
  </si>
  <si>
    <t>proy64775@gmail.com</t>
  </si>
  <si>
    <t>210168435</t>
  </si>
  <si>
    <t>ayush.gangeS@gmail.com</t>
  </si>
  <si>
    <t>210151607</t>
  </si>
  <si>
    <t>BALRAM KUMAR RATAN</t>
  </si>
  <si>
    <t>photographybalram@gmail.com</t>
  </si>
  <si>
    <t>210152196</t>
  </si>
  <si>
    <t>CHANCHAL RAI</t>
  </si>
  <si>
    <t>crai1923@gmail.com</t>
  </si>
  <si>
    <t>210183628</t>
  </si>
  <si>
    <t>DHANJAY KUMAR SINGH</t>
  </si>
  <si>
    <t>dhananjayrvs@gmail.com</t>
  </si>
  <si>
    <t>210201812</t>
  </si>
  <si>
    <t>GAURAV KUMAR SINGH</t>
  </si>
  <si>
    <t>aayushaingh11@gmail.com</t>
  </si>
  <si>
    <t>210201274</t>
  </si>
  <si>
    <t>GOLU KUMAR</t>
  </si>
  <si>
    <t>golusingh250902@gmail.com</t>
  </si>
  <si>
    <t>210201726</t>
  </si>
  <si>
    <t>golubamo@gmail.com</t>
  </si>
  <si>
    <t>210183603</t>
  </si>
  <si>
    <t>gulu7239579@gmail.com</t>
  </si>
  <si>
    <t>210179753</t>
  </si>
  <si>
    <t>GYANOTTAM KUMAR</t>
  </si>
  <si>
    <t>kumargyanottam@gmail.com</t>
  </si>
  <si>
    <t>210151678</t>
  </si>
  <si>
    <t>HIMANSHU KUMAR MISHRA</t>
  </si>
  <si>
    <t>himansh.Hm22@gmail.com</t>
  </si>
  <si>
    <t>210177047</t>
  </si>
  <si>
    <t>keshavjha9934@gmail.com</t>
  </si>
  <si>
    <t>210190243</t>
  </si>
  <si>
    <t>KUMAR ANKIT</t>
  </si>
  <si>
    <t>kumarankitkuj@gmail.com</t>
  </si>
  <si>
    <t>210201060</t>
  </si>
  <si>
    <t>KUNAL KUMAR</t>
  </si>
  <si>
    <t>kunal748kumar@gmail.com</t>
  </si>
  <si>
    <t>210178973</t>
  </si>
  <si>
    <t>LALITA KUMARI</t>
  </si>
  <si>
    <t>lalitasahu1322@gmail.com</t>
  </si>
  <si>
    <t>210151692</t>
  </si>
  <si>
    <t>MADHAV KUMAR</t>
  </si>
  <si>
    <t>madhavshandilya4541@gmail.com</t>
  </si>
  <si>
    <t>210157440</t>
  </si>
  <si>
    <t>MANCHAL KUMAR</t>
  </si>
  <si>
    <t>chanchal474muz@gmail.com</t>
  </si>
  <si>
    <t>210151732</t>
  </si>
  <si>
    <t>MD ALTAF HUSSAIN</t>
  </si>
  <si>
    <t>ah2228483@gmail.com</t>
  </si>
  <si>
    <t>210200946</t>
  </si>
  <si>
    <t>MD AQUIL HUSSAIN</t>
  </si>
  <si>
    <t>aquilhussain05@gmail.com</t>
  </si>
  <si>
    <t>210151581</t>
  </si>
  <si>
    <t>MD ASHAN</t>
  </si>
  <si>
    <t>mdashan@gmail.com</t>
  </si>
  <si>
    <t>210151621</t>
  </si>
  <si>
    <t>MD HIDAYATULLAH</t>
  </si>
  <si>
    <t>hidayatmohd035@gmail.com</t>
  </si>
  <si>
    <t>210218959</t>
  </si>
  <si>
    <t>MD IMRAN</t>
  </si>
  <si>
    <t>hashmie468@gmail.com</t>
  </si>
  <si>
    <t>210202918</t>
  </si>
  <si>
    <t>MD KAIF AKHTAR</t>
  </si>
  <si>
    <t>kaifakhtar17@gmail.com</t>
  </si>
  <si>
    <t>210206922</t>
  </si>
  <si>
    <t>MD. AQUIB QURAISHI</t>
  </si>
  <si>
    <t>mdaquibquraishi543@gmail.com</t>
  </si>
  <si>
    <t>210180550</t>
  </si>
  <si>
    <t>MD. FARHAN</t>
  </si>
  <si>
    <t>arzaankhan503@gmail.com</t>
  </si>
  <si>
    <t>210151850</t>
  </si>
  <si>
    <t>MD. IRFAN RAZA</t>
  </si>
  <si>
    <t>irfanrazam78692@gmail.com</t>
  </si>
  <si>
    <t>210159515</t>
  </si>
  <si>
    <t>MD NIZAMUDDIN</t>
  </si>
  <si>
    <t>nizaadpto@gmail.com</t>
  </si>
  <si>
    <t>210209286</t>
  </si>
  <si>
    <t>MEHBISH KHANAM</t>
  </si>
  <si>
    <t>mehbishkhanam@gmail.com</t>
  </si>
  <si>
    <t>210200842</t>
  </si>
  <si>
    <t>MILI VISHWAKARMA</t>
  </si>
  <si>
    <t>vishwakarmamili2512@gmail.com</t>
  </si>
  <si>
    <t>210152243</t>
  </si>
  <si>
    <t>MIRAN MAHMOOD</t>
  </si>
  <si>
    <t>mirannahmood@gmail.com</t>
  </si>
  <si>
    <t>210152046</t>
  </si>
  <si>
    <t>MOHAMMAD ABDULLAH SIDDIQUE</t>
  </si>
  <si>
    <t>abdullahsiddique580@gmail.com</t>
  </si>
  <si>
    <t>210151567</t>
  </si>
  <si>
    <t>MOHAMMAD SAJID</t>
  </si>
  <si>
    <t>md7754114@gmail.com</t>
  </si>
  <si>
    <t>210158584</t>
  </si>
  <si>
    <t>MONU YADAV</t>
  </si>
  <si>
    <t>monuy7493@gmail.com</t>
  </si>
  <si>
    <t>210152039</t>
  </si>
  <si>
    <t>NANDU KUMAR</t>
  </si>
  <si>
    <t>knanduraj2001@gmail.com</t>
  </si>
  <si>
    <t>210175423</t>
  </si>
  <si>
    <t>NIDHI KUMARI</t>
  </si>
  <si>
    <t>nidhi82278@gmail.com</t>
  </si>
  <si>
    <t>210152060</t>
  </si>
  <si>
    <t>nikhilk1756@gmail.com</t>
  </si>
  <si>
    <t>210153363</t>
  </si>
  <si>
    <t>NISHU RAJ</t>
  </si>
  <si>
    <t>nishuraj8010@gmail.com</t>
  </si>
  <si>
    <t>210200462</t>
  </si>
  <si>
    <t>singhnitishkumar442@gmail.com</t>
  </si>
  <si>
    <t>210201568</t>
  </si>
  <si>
    <t>PARAS NATH GUPTA</t>
  </si>
  <si>
    <t>pasupara5377@gmail.com</t>
  </si>
  <si>
    <t>210202205</t>
  </si>
  <si>
    <t>PRATEEK PRIYANSHU</t>
  </si>
  <si>
    <t>prateekpriyanshu73@gmail.com</t>
  </si>
  <si>
    <t>210152118</t>
  </si>
  <si>
    <t>PRATEEK SRIVASTAVA</t>
  </si>
  <si>
    <t>prateeksrivastava2701@gmail.com</t>
  </si>
  <si>
    <t>210185882</t>
  </si>
  <si>
    <t>PRINCE KUMAR JHA</t>
  </si>
  <si>
    <t>princekumarjha2567@gmail.com</t>
  </si>
  <si>
    <t>210196402</t>
  </si>
  <si>
    <t>honeymeet05@gmail.com</t>
  </si>
  <si>
    <t>210204072</t>
  </si>
  <si>
    <t>RADHA KUMARI</t>
  </si>
  <si>
    <t>kumari.radha110092@gmail.com</t>
  </si>
  <si>
    <t>210204120</t>
  </si>
  <si>
    <t>RAG RATNESHWAR</t>
  </si>
  <si>
    <t>prasadratneshwar.com@gmail.com</t>
  </si>
  <si>
    <t>210167196</t>
  </si>
  <si>
    <t>RAGHAV KUMAR JHA</t>
  </si>
  <si>
    <t>theraghavbrand@gmail.com</t>
  </si>
  <si>
    <t>210200043</t>
  </si>
  <si>
    <t>rahulkumar10072003@gmail.com</t>
  </si>
  <si>
    <t>210217591</t>
  </si>
  <si>
    <t>rk2821940@gmail.com</t>
  </si>
  <si>
    <t>210203522</t>
  </si>
  <si>
    <t>rahulkrsilentknight1432@gmail.com</t>
  </si>
  <si>
    <t>210151740</t>
  </si>
  <si>
    <t>RAJA KUMAR GIRI</t>
  </si>
  <si>
    <t>rajahind264@gmail.com</t>
  </si>
  <si>
    <t>210156953</t>
  </si>
  <si>
    <t>RAJEEV RANJAN KUMAR</t>
  </si>
  <si>
    <t>rajeevraj8083874891@gmail.com</t>
  </si>
  <si>
    <t>210218095</t>
  </si>
  <si>
    <t>RAJESH KUMAR</t>
  </si>
  <si>
    <t>rajeshk68538@gmail.com</t>
  </si>
  <si>
    <t>210216930</t>
  </si>
  <si>
    <t>RAJESH RAM</t>
  </si>
  <si>
    <t>rammukesh65756@gmail.com</t>
  </si>
  <si>
    <t>210173476</t>
  </si>
  <si>
    <t>RAJNANDANI</t>
  </si>
  <si>
    <t>rajnandanijaiswal666@gmail.com</t>
  </si>
  <si>
    <t>210179398</t>
  </si>
  <si>
    <t>RAKESH KUMAR</t>
  </si>
  <si>
    <t>rakesh82888@gmail.com</t>
  </si>
  <si>
    <t>210201235</t>
  </si>
  <si>
    <t>RAM NANDAN SHARMA</t>
  </si>
  <si>
    <t>mannushrma42@gmail.com</t>
  </si>
  <si>
    <t>210188476</t>
  </si>
  <si>
    <t>RANVIR KUMAR JHA</t>
  </si>
  <si>
    <t>ranvirjha199@gmail.com</t>
  </si>
  <si>
    <t>210153664</t>
  </si>
  <si>
    <t>RASNA KUMARI</t>
  </si>
  <si>
    <t>kumarirasna045@gmail.com</t>
  </si>
  <si>
    <t>210152078</t>
  </si>
  <si>
    <t>RAVI RANJAN</t>
  </si>
  <si>
    <t>raviyadav6497@gmail.com</t>
  </si>
  <si>
    <t>210221466</t>
  </si>
  <si>
    <t>RISHI TANAY</t>
  </si>
  <si>
    <t>rishitanay176@gmail.com</t>
  </si>
  <si>
    <t>210173405</t>
  </si>
  <si>
    <t>RISHIKA KUMARI</t>
  </si>
  <si>
    <t>vijayshankar66365@gmail.com</t>
  </si>
  <si>
    <t>210216869</t>
  </si>
  <si>
    <t>RITIK RAUSHAN</t>
  </si>
  <si>
    <t>ritikraushancpr@gmail.com</t>
  </si>
  <si>
    <t>210152236</t>
  </si>
  <si>
    <t>rittikkumar931@gmail.com</t>
  </si>
  <si>
    <t>210156416</t>
  </si>
  <si>
    <t>RITU RAJ KUMAR SINGH</t>
  </si>
  <si>
    <t>riturajsingh872@gmail.com</t>
  </si>
  <si>
    <t>210156921</t>
  </si>
  <si>
    <t>ROHAN JHA</t>
  </si>
  <si>
    <t>rohanjhaa08@gmail.com</t>
  </si>
  <si>
    <t>210159371</t>
  </si>
  <si>
    <t>rohitranjansingh100@gmail.com</t>
  </si>
  <si>
    <t>210173365</t>
  </si>
  <si>
    <t>RUDRAPRIYA SINGH</t>
  </si>
  <si>
    <t>rudrapriyasingh11702@gmail.com</t>
  </si>
  <si>
    <t>210156430</t>
  </si>
  <si>
    <t>SADDAM HUSSAIN</t>
  </si>
  <si>
    <t>sh060977@gmail.com</t>
  </si>
  <si>
    <t>210217008</t>
  </si>
  <si>
    <t>SAHIL AHMAD</t>
  </si>
  <si>
    <t>sahilkhan749191@gmail.com</t>
  </si>
  <si>
    <t>210155944</t>
  </si>
  <si>
    <t>rostsahil@gmail.com</t>
  </si>
  <si>
    <t>210180719</t>
  </si>
  <si>
    <t>SAQUIB RAZA</t>
  </si>
  <si>
    <t>saquibraza39135@gmail.com</t>
  </si>
  <si>
    <t>210166470</t>
  </si>
  <si>
    <t xml:space="preserve">SATYAM KUMAR </t>
  </si>
  <si>
    <t>satyamkumarmth2017@gmail.com</t>
  </si>
  <si>
    <t>210189636</t>
  </si>
  <si>
    <t>brajesh76.gya@gmail.com</t>
  </si>
  <si>
    <t>210197848</t>
  </si>
  <si>
    <t>SHIVAM KUMAR SINGH</t>
  </si>
  <si>
    <t>shivam27440@gmail.com</t>
  </si>
  <si>
    <t>210160075</t>
  </si>
  <si>
    <t xml:space="preserve">SHIVANI </t>
  </si>
  <si>
    <t>shivanI080official@gmail.com</t>
  </si>
  <si>
    <t>210182769</t>
  </si>
  <si>
    <t>SHREYA KUMARI</t>
  </si>
  <si>
    <t>shreyasingh4238@gmail.com</t>
  </si>
  <si>
    <t>210190007</t>
  </si>
  <si>
    <t>SIMRAN KUMARI</t>
  </si>
  <si>
    <t>ss5300101@gmail.com</t>
  </si>
  <si>
    <t>210173928</t>
  </si>
  <si>
    <t>SOHAM SINGHA ROY</t>
  </si>
  <si>
    <t>tsingharoy8@gmail.com</t>
  </si>
  <si>
    <t>210160390</t>
  </si>
  <si>
    <t>SUBHAM KUMAR</t>
  </si>
  <si>
    <t>subhamihm123@gmail.com</t>
  </si>
  <si>
    <t>210217061</t>
  </si>
  <si>
    <t>subhamsingh9176@gmail.com</t>
  </si>
  <si>
    <t>210158269</t>
  </si>
  <si>
    <t>SUDHANSHU KUMAR</t>
  </si>
  <si>
    <t>sudhashusingh9162@gmail.com</t>
  </si>
  <si>
    <t>210197332</t>
  </si>
  <si>
    <t>SUNNY RAJ</t>
  </si>
  <si>
    <t>sunny0801@gmail.com</t>
  </si>
  <si>
    <t>210159626</t>
  </si>
  <si>
    <t>TANNU KUMARI</t>
  </si>
  <si>
    <t>gahlautmisstannu@gmail.com</t>
  </si>
  <si>
    <t>210178744</t>
  </si>
  <si>
    <t>TANUSHA KUMARI</t>
  </si>
  <si>
    <t>tanusha96936@gmail.com</t>
  </si>
  <si>
    <t>210189668</t>
  </si>
  <si>
    <t>TARIQUE ANWAR</t>
  </si>
  <si>
    <t>tarique2070@gmail.com</t>
  </si>
  <si>
    <t>210196473</t>
  </si>
  <si>
    <t>UJJAWAL KUMAR</t>
  </si>
  <si>
    <t>ujjawal2002pr@gmail.com</t>
  </si>
  <si>
    <t>210169490</t>
  </si>
  <si>
    <t>virajkrthakur007@gmail.com</t>
  </si>
  <si>
    <t>210202846</t>
  </si>
  <si>
    <t>vishalgrl2003@gmail.com</t>
  </si>
  <si>
    <t>210204262</t>
  </si>
  <si>
    <t>VISHAL KUMAR SINGH</t>
  </si>
  <si>
    <t>singhvishal72565@gmail.com</t>
  </si>
  <si>
    <t>210200660</t>
  </si>
  <si>
    <t>WASIM AKHTAR</t>
  </si>
  <si>
    <t>akhtarwasim8931@gmail.com</t>
  </si>
  <si>
    <t>210198097</t>
  </si>
  <si>
    <t>YASHPAL KUMAR</t>
  </si>
  <si>
    <t>yashpalkumar200@gmail.com</t>
  </si>
  <si>
    <t>210183800</t>
  </si>
  <si>
    <t>AAKIB KHAN</t>
  </si>
  <si>
    <t>qqkibkhan9128@gmail.com</t>
  </si>
  <si>
    <t>210173032</t>
  </si>
  <si>
    <t>sarman156234@gmail.com</t>
  </si>
  <si>
    <t>210181925</t>
  </si>
  <si>
    <t>PARITOSH KUMAR</t>
  </si>
  <si>
    <t>paritoshkhabsi@gmail.com</t>
  </si>
  <si>
    <t>210190330</t>
  </si>
  <si>
    <t>RAVI KANT MISHRA</t>
  </si>
  <si>
    <t>crvr6288@gmail.com</t>
  </si>
  <si>
    <t>210175691</t>
  </si>
  <si>
    <t>NITISH KUMAR CHOUDHARY</t>
  </si>
  <si>
    <t>nitishchoudhary2001@gmail.com</t>
  </si>
  <si>
    <t>210217197</t>
  </si>
  <si>
    <t>SATVEER KUMAR</t>
  </si>
  <si>
    <t>satveerkumarbkp@gmail.com</t>
  </si>
  <si>
    <t>210197325</t>
  </si>
  <si>
    <t>PURUSHOTTAM KUMAR</t>
  </si>
  <si>
    <t>purushottamkr7644@gmail.com</t>
  </si>
  <si>
    <t>210174295</t>
  </si>
  <si>
    <t>MOHD. JAVED IQBAL</t>
  </si>
  <si>
    <t>javediqbal8130629932@gmail.com</t>
  </si>
  <si>
    <t>210154261</t>
  </si>
  <si>
    <t>YASHWANT KUMAR</t>
  </si>
  <si>
    <t>yraj2096@gmail.com</t>
  </si>
  <si>
    <t>210181480</t>
  </si>
  <si>
    <t>ATIF RAZA</t>
  </si>
  <si>
    <t>shahidrazaashyana@gmail.com</t>
  </si>
  <si>
    <t>210156842</t>
  </si>
  <si>
    <t>RAZI WASHI</t>
  </si>
  <si>
    <t>raziwashi@gmail.com</t>
  </si>
  <si>
    <t>210167386</t>
  </si>
  <si>
    <t>UDIT RAJ</t>
  </si>
  <si>
    <t>uditrajsunil@gmail.com</t>
  </si>
  <si>
    <t>210195948</t>
  </si>
  <si>
    <t>MD. RAQUIB HUSSAIN</t>
  </si>
  <si>
    <t>raquibhussain2001@gmail.com</t>
  </si>
  <si>
    <t>210196172</t>
  </si>
  <si>
    <t>ROBIN KUMAR</t>
  </si>
  <si>
    <t>robinobinsingh@gmail.com</t>
  </si>
  <si>
    <t>210156788</t>
  </si>
  <si>
    <t>WAHID MIRZA</t>
  </si>
  <si>
    <t>reignster48@gmail.com</t>
  </si>
  <si>
    <t>kumarsonu44836@gmail.com</t>
  </si>
  <si>
    <t>210177506</t>
  </si>
  <si>
    <t>AJAY S</t>
  </si>
  <si>
    <t>ajaysivasamy1617@gmail.com</t>
  </si>
  <si>
    <t>TRICHY</t>
  </si>
  <si>
    <t>210199289</t>
  </si>
  <si>
    <t>ANAND M</t>
  </si>
  <si>
    <t>anand762004@gmail.com</t>
  </si>
  <si>
    <t>210195622</t>
  </si>
  <si>
    <t>AHAMED ABDUS SHAKOOR M</t>
  </si>
  <si>
    <t>shakoorahamed36@gmail.com</t>
  </si>
  <si>
    <t>210215803</t>
  </si>
  <si>
    <t>ANANDH RAJ G J</t>
  </si>
  <si>
    <t>ranandh72@gmail.com</t>
  </si>
  <si>
    <t>210178508</t>
  </si>
  <si>
    <t>ARUL DEVA FRANKLIN A</t>
  </si>
  <si>
    <t>arulfrankin@gmail.com</t>
  </si>
  <si>
    <t>210217821</t>
  </si>
  <si>
    <t>ARUL MURUGAN V</t>
  </si>
  <si>
    <t>arulmuruganv208@gmail.com</t>
  </si>
  <si>
    <t>210197364</t>
  </si>
  <si>
    <t>DEEPAK S</t>
  </si>
  <si>
    <t>deepak2002.rasu@gmail.com</t>
  </si>
  <si>
    <t>210178389</t>
  </si>
  <si>
    <t>DHARSANKUMAR A</t>
  </si>
  <si>
    <t>dharsandk007@gmail.com</t>
  </si>
  <si>
    <t>210216970</t>
  </si>
  <si>
    <t>DHILEEPKUMAR K</t>
  </si>
  <si>
    <t>dhileepkumar149@gmail.com</t>
  </si>
  <si>
    <t>210197561</t>
  </si>
  <si>
    <t>DINESH RAJ P K</t>
  </si>
  <si>
    <t>dinesh9797raj@gmail.com</t>
  </si>
  <si>
    <t>210158276</t>
  </si>
  <si>
    <t>DIVAGAR S R</t>
  </si>
  <si>
    <t>divagarsr13@gmail.com</t>
  </si>
  <si>
    <t>210152520</t>
  </si>
  <si>
    <t>GOWTHAM U</t>
  </si>
  <si>
    <t>ggowtham5051@gmail.com</t>
  </si>
  <si>
    <t>210195733</t>
  </si>
  <si>
    <t>GUGANNATHAN J</t>
  </si>
  <si>
    <t>guganjagan22112001@gmail.com</t>
  </si>
  <si>
    <t>210217480</t>
  </si>
  <si>
    <t>GUNASEKAR V</t>
  </si>
  <si>
    <t>gunavaratharaj77@gmail.com</t>
  </si>
  <si>
    <t>210217158</t>
  </si>
  <si>
    <t>HARINI R</t>
  </si>
  <si>
    <t>rharini2004@gmail.com</t>
  </si>
  <si>
    <t>210152798</t>
  </si>
  <si>
    <t>HARISH S</t>
  </si>
  <si>
    <t>suriyaharish444@gmail.com</t>
  </si>
  <si>
    <t>210217750</t>
  </si>
  <si>
    <t xml:space="preserve">JAMES THOMAS </t>
  </si>
  <si>
    <t>jamesthomas4983938@gmail.com</t>
  </si>
  <si>
    <t>210217545</t>
  </si>
  <si>
    <t>JANA I</t>
  </si>
  <si>
    <t>suryajana2307@gmail.com</t>
  </si>
  <si>
    <t>210157339</t>
  </si>
  <si>
    <t>JEEVABHARATHI J</t>
  </si>
  <si>
    <t>deepajeevaa123@gmail.com</t>
  </si>
  <si>
    <t>210201608</t>
  </si>
  <si>
    <t>JOEL ARIVUNITHI B</t>
  </si>
  <si>
    <t>joelarivunithi2003@gmail.com</t>
  </si>
  <si>
    <t>210217140</t>
  </si>
  <si>
    <t xml:space="preserve">JOEL J B </t>
  </si>
  <si>
    <t>joelchozhan1992@gmail.com</t>
  </si>
  <si>
    <t>210177520</t>
  </si>
  <si>
    <t>KARTHIKRAJA M</t>
  </si>
  <si>
    <t>murugesankarthikraja30@gmail.com</t>
  </si>
  <si>
    <t>210178357</t>
  </si>
  <si>
    <t>KAVIYARASU C</t>
  </si>
  <si>
    <t>kaviy228@gmail.com</t>
  </si>
  <si>
    <t>210195679</t>
  </si>
  <si>
    <t>LEMU PRAKASH S</t>
  </si>
  <si>
    <t>lemuprakashjoshua@gmail.com</t>
  </si>
  <si>
    <t>210178468</t>
  </si>
  <si>
    <t>MATHAVAN B</t>
  </si>
  <si>
    <t>balamadhavan2006@gmail.com</t>
  </si>
  <si>
    <t>210177402</t>
  </si>
  <si>
    <t>MOHANRAJ R</t>
  </si>
  <si>
    <t>cholaenterprise02@gmail.com</t>
  </si>
  <si>
    <t>210201307</t>
  </si>
  <si>
    <t>MUGILAN M</t>
  </si>
  <si>
    <t xml:space="preserve">akilan862001@gmail.com </t>
  </si>
  <si>
    <t>210158710</t>
  </si>
  <si>
    <t>NALLAIAH S</t>
  </si>
  <si>
    <t>tajsurya1234@gmail.com</t>
  </si>
  <si>
    <t>210179058</t>
  </si>
  <si>
    <t>NAVEEN KUMAR T</t>
  </si>
  <si>
    <t>t.naveenkumar9791@gmail.com</t>
  </si>
  <si>
    <t>210217853</t>
  </si>
  <si>
    <t>NAVEENMARIYAKUMAR S</t>
  </si>
  <si>
    <t>naveenmariyakumar@gmail.com</t>
  </si>
  <si>
    <t>210151804</t>
  </si>
  <si>
    <t>PARI M</t>
  </si>
  <si>
    <t>parimohanraj24@gmail.com</t>
  </si>
  <si>
    <t>210200390</t>
  </si>
  <si>
    <t>PARTHA SARATHY K</t>
  </si>
  <si>
    <t>parthasarathy994464@gmail.com</t>
  </si>
  <si>
    <t>210216812</t>
  </si>
  <si>
    <t>RAGU NANDHAN S M</t>
  </si>
  <si>
    <t>ragunandhansubbulakshmi@gmail.com</t>
  </si>
  <si>
    <t>210199447</t>
  </si>
  <si>
    <t>RAJESH R</t>
  </si>
  <si>
    <t>rajeshr82700@gmail.com</t>
  </si>
  <si>
    <t>210193912</t>
  </si>
  <si>
    <t>RAMJI B M</t>
  </si>
  <si>
    <t>ramjivktian@gmail.com</t>
  </si>
  <si>
    <t>210217940</t>
  </si>
  <si>
    <t>RIKASH P</t>
  </si>
  <si>
    <t>riohari0001@gmail.com</t>
  </si>
  <si>
    <t>210196158</t>
  </si>
  <si>
    <t>ROHAN RAWAL S</t>
  </si>
  <si>
    <t>rohanrawal03@gmail.com</t>
  </si>
  <si>
    <t>210194803</t>
  </si>
  <si>
    <t>SABARI A S</t>
  </si>
  <si>
    <t>sabarisathiya5@gmail.com</t>
  </si>
  <si>
    <t>210158839</t>
  </si>
  <si>
    <t>SAMSON REBI J</t>
  </si>
  <si>
    <t>samsonrebi57@gmail.com</t>
  </si>
  <si>
    <t>210217330</t>
  </si>
  <si>
    <t>SANKARANARAYANAN S</t>
  </si>
  <si>
    <t>sankarnarayanan6003@gmail.com</t>
  </si>
  <si>
    <t>210196133</t>
  </si>
  <si>
    <t>SARATHKUMAR E</t>
  </si>
  <si>
    <t>sarathking0022@gmail.com</t>
  </si>
  <si>
    <t>210194305</t>
  </si>
  <si>
    <t>SARAVANAKUMAR K</t>
  </si>
  <si>
    <t>saravanakailasam1@gmail.com</t>
  </si>
  <si>
    <t>210201622</t>
  </si>
  <si>
    <t>SARGUN S</t>
  </si>
  <si>
    <t>sargunsebastian73@gmail.com</t>
  </si>
  <si>
    <t>210217370</t>
  </si>
  <si>
    <t>SHARAN R</t>
  </si>
  <si>
    <t>sharandeepak1021@gmail.com</t>
  </si>
  <si>
    <t>210156795</t>
  </si>
  <si>
    <t>SIMON A</t>
  </si>
  <si>
    <t>a.s.simon168@gmail.com</t>
  </si>
  <si>
    <t>210178017</t>
  </si>
  <si>
    <t>SIVARAMA KRISHNAN K</t>
  </si>
  <si>
    <t>rsiva7443@gmail.com</t>
  </si>
  <si>
    <t>210221126</t>
  </si>
  <si>
    <t>SRIKANTH M</t>
  </si>
  <si>
    <t>sri2323mpm@gmail.com</t>
  </si>
  <si>
    <t>210150984</t>
  </si>
  <si>
    <t>SUSHANTH M</t>
  </si>
  <si>
    <t>sushanth1206@gmail.com</t>
  </si>
  <si>
    <t>210195820</t>
  </si>
  <si>
    <t>VEERAMANIKANDAN K</t>
  </si>
  <si>
    <t>vv9456377@gmail.com</t>
  </si>
  <si>
    <t>210195844</t>
  </si>
  <si>
    <t>VEERARAGAVAN R</t>
  </si>
  <si>
    <t>veeraragav41@gmail.com</t>
  </si>
  <si>
    <t>VIGNESH M</t>
  </si>
  <si>
    <t>vigneshmahendran04@gmail.com</t>
  </si>
  <si>
    <t>210200606</t>
  </si>
  <si>
    <t>YOGESH D</t>
  </si>
  <si>
    <t>devarajyogesh75@gmail.com</t>
  </si>
  <si>
    <t>210187291</t>
  </si>
  <si>
    <t>SRILAKSHMAN S</t>
  </si>
  <si>
    <t>vaishnavisahaya@gmail.com</t>
  </si>
  <si>
    <t>LOGESH J</t>
  </si>
  <si>
    <t>210167275</t>
  </si>
  <si>
    <t>GURAV AADITAY VIJAY</t>
  </si>
  <si>
    <t>Aadityagurav655@gmail.com</t>
  </si>
  <si>
    <t>GOA</t>
  </si>
  <si>
    <t>210159776</t>
  </si>
  <si>
    <t>AAROHI MADDHESIYA</t>
  </si>
  <si>
    <t>aarohimaddhesiya604@gmail.com</t>
  </si>
  <si>
    <t>210204065</t>
  </si>
  <si>
    <t>LUMAN AARYA SAMIR</t>
  </si>
  <si>
    <t>aarya.luman82@gmail.com</t>
  </si>
  <si>
    <t>210177079</t>
  </si>
  <si>
    <t>ak6746844@gmail.com</t>
  </si>
  <si>
    <t>210202814</t>
  </si>
  <si>
    <t>ABHAY MODI</t>
  </si>
  <si>
    <t>24abhaymodi@gmail.com</t>
  </si>
  <si>
    <t>210169333</t>
  </si>
  <si>
    <t>ABHIMANYU MEHTA</t>
  </si>
  <si>
    <t>mehta.abhimanyu619@gmail.com</t>
  </si>
  <si>
    <t>210191671</t>
  </si>
  <si>
    <t>ABHINAV R</t>
  </si>
  <si>
    <t>achuabhinav777@gmail.com</t>
  </si>
  <si>
    <t>210170384</t>
  </si>
  <si>
    <t>DESHMUKH ABHISHEK JAYRAM</t>
  </si>
  <si>
    <t>abhishek2601.deshmukh@gmail.com</t>
  </si>
  <si>
    <t>210170241</t>
  </si>
  <si>
    <t>abhi.yahoo172@gmail.com</t>
  </si>
  <si>
    <t>210192831</t>
  </si>
  <si>
    <t>ABHISHEK MARANDI</t>
  </si>
  <si>
    <t>marandiabhishek919@gmail.com</t>
  </si>
  <si>
    <t>210203941</t>
  </si>
  <si>
    <t>ADARSH PARASHAR</t>
  </si>
  <si>
    <t>mr.parasharadarsh@gmail.com</t>
  </si>
  <si>
    <t>210214761</t>
  </si>
  <si>
    <t>PALANDE ADITI ABHAY</t>
  </si>
  <si>
    <t>aditipalande1@gmail.com</t>
  </si>
  <si>
    <t>210158670</t>
  </si>
  <si>
    <t>CHOUGALE ADITYA ANIL</t>
  </si>
  <si>
    <t>chougaleadi16@gmail.com</t>
  </si>
  <si>
    <t>210204334</t>
  </si>
  <si>
    <t>DESAI ADITYA JAGANNATH</t>
  </si>
  <si>
    <t>adityadesai986@gmail.com</t>
  </si>
  <si>
    <t>210215043</t>
  </si>
  <si>
    <t>LAD ADITYA GANESH</t>
  </si>
  <si>
    <t>ladsharda36@gmail.com</t>
  </si>
  <si>
    <t>210191933</t>
  </si>
  <si>
    <t>ADITYA SENAPATI</t>
  </si>
  <si>
    <t>senapatiaditya1@gmail.com</t>
  </si>
  <si>
    <t>210170202</t>
  </si>
  <si>
    <t>VENGURLEKAR ADITYA SHYAM</t>
  </si>
  <si>
    <t>adityavengurlekar87@gmail.com</t>
  </si>
  <si>
    <t>210159769</t>
  </si>
  <si>
    <t>SONWANE AJINKYA DNYANESHWAR</t>
  </si>
  <si>
    <t>ajinkyasonwane325@gmail.com</t>
  </si>
  <si>
    <t>210219714</t>
  </si>
  <si>
    <t>SURYAWANSHI AKARSHA BALKRISHNA</t>
  </si>
  <si>
    <t>akarshasuryawanshi@gmail.com</t>
  </si>
  <si>
    <t>210191062</t>
  </si>
  <si>
    <t>AKSHAT GORAKH TARI</t>
  </si>
  <si>
    <t>Akshattari1010@gmail.com</t>
  </si>
  <si>
    <t>210220550</t>
  </si>
  <si>
    <t>AKSHAY A P</t>
  </si>
  <si>
    <t>akshay20031010@gmail.com</t>
  </si>
  <si>
    <t>210202774</t>
  </si>
  <si>
    <t>amansharma84938@gmail.com</t>
  </si>
  <si>
    <t>210171053</t>
  </si>
  <si>
    <t>AMANJYOT SINGH RAWAT</t>
  </si>
  <si>
    <t>amanjyotsinghrawat07@gmail.com</t>
  </si>
  <si>
    <t>210176307</t>
  </si>
  <si>
    <t>AMEY PADMAKAR MALGAONKAR</t>
  </si>
  <si>
    <t>ameypm7@gmail.com</t>
  </si>
  <si>
    <t>210161550</t>
  </si>
  <si>
    <t>JOSHI AMIT MANGESH</t>
  </si>
  <si>
    <t>aj9763730082@gmail.com</t>
  </si>
  <si>
    <t>210191403</t>
  </si>
  <si>
    <t>AMITH K</t>
  </si>
  <si>
    <t>amithk724@gmail.com</t>
  </si>
  <si>
    <t>210214184</t>
  </si>
  <si>
    <t>AMRTYA VIKRAM SINGH</t>
  </si>
  <si>
    <t>amrtyavikram@gmail.com</t>
  </si>
  <si>
    <t>210183216</t>
  </si>
  <si>
    <t>ANANT KUMAR</t>
  </si>
  <si>
    <t>anantkumar.work@gmail.com</t>
  </si>
  <si>
    <t>210169420</t>
  </si>
  <si>
    <t>ANIMESH JHA</t>
  </si>
  <si>
    <t>mjha2926@gmail.com</t>
  </si>
  <si>
    <t>210169555</t>
  </si>
  <si>
    <t>ANJALI RAJ</t>
  </si>
  <si>
    <t>anjaliraj0005@gmail.com</t>
  </si>
  <si>
    <t>210207315</t>
  </si>
  <si>
    <t>mehraankit805@gmail.com</t>
  </si>
  <si>
    <t>210169182</t>
  </si>
  <si>
    <t>KULKARNI ANKIT SANTOSH</t>
  </si>
  <si>
    <t>ankitkulkarni8411@gmail.com</t>
  </si>
  <si>
    <t>210197150</t>
  </si>
  <si>
    <t>ankit9115277@gmail.com</t>
  </si>
  <si>
    <t>210181735</t>
  </si>
  <si>
    <t>ANKUR KUMAR TANTI</t>
  </si>
  <si>
    <t>ankurtanti6@gmail.com</t>
  </si>
  <si>
    <t>210186458</t>
  </si>
  <si>
    <t>MAHYAVANSHI ANUJ UMESH</t>
  </si>
  <si>
    <t>winalways459@gmail.com</t>
  </si>
  <si>
    <t>210217180</t>
  </si>
  <si>
    <t>ANUPAM KALANDI</t>
  </si>
  <si>
    <t>anupamkalandi8182@gmail.com</t>
  </si>
  <si>
    <t>210158348</t>
  </si>
  <si>
    <t>JAGDALE ARCHIT SHASHANK</t>
  </si>
  <si>
    <t>shashankjagdale28@gmail.com</t>
  </si>
  <si>
    <t>210178515</t>
  </si>
  <si>
    <t>PATRAVALE ARHAN PRAFULL</t>
  </si>
  <si>
    <t>tejaspatravale@gmail.com</t>
  </si>
  <si>
    <t>210220844</t>
  </si>
  <si>
    <t>ARJUN S</t>
  </si>
  <si>
    <t>rockingappu2456@gmail.com</t>
  </si>
  <si>
    <t>210217560</t>
  </si>
  <si>
    <t>DIAS ARNOLD RAYMOND NICHOLAS</t>
  </si>
  <si>
    <t>arnoldraymond04@gmail.com</t>
  </si>
  <si>
    <t>210168972</t>
  </si>
  <si>
    <t>ARPITA AGARWAL</t>
  </si>
  <si>
    <t>agarwalarpita874@gmail.com</t>
  </si>
  <si>
    <t>210182325</t>
  </si>
  <si>
    <t>ARUN</t>
  </si>
  <si>
    <t>arunkumar2572003@gmail.com</t>
  </si>
  <si>
    <t>210160297</t>
  </si>
  <si>
    <t>GHODKE ARYA AMAR</t>
  </si>
  <si>
    <t>aryaghodke99@gmail.com</t>
  </si>
  <si>
    <t>210177735</t>
  </si>
  <si>
    <t>PANDYA ARYA NIMISHKUMAR</t>
  </si>
  <si>
    <t>aryapandya2004@gmail.com</t>
  </si>
  <si>
    <t>210161837</t>
  </si>
  <si>
    <t>KADAM ARYAN SANJAY</t>
  </si>
  <si>
    <t>Kadamaryan888@gmail.com</t>
  </si>
  <si>
    <t>210203017</t>
  </si>
  <si>
    <t>MORE ARYAN BHAGHWAN</t>
  </si>
  <si>
    <t>aryanmore559@gmail.com</t>
  </si>
  <si>
    <t>210203128</t>
  </si>
  <si>
    <t>LIHITKAR ARYAN SURESH</t>
  </si>
  <si>
    <t>aryanlihitkar@gmail.com</t>
  </si>
  <si>
    <t>210218737</t>
  </si>
  <si>
    <t>KOLEYKAR ARYENN SACHIN</t>
  </si>
  <si>
    <t>aryennkoleykar2003@gmail.com</t>
  </si>
  <si>
    <t>210170993</t>
  </si>
  <si>
    <t>MHATRE ASHMIT TIMIR</t>
  </si>
  <si>
    <t>ashuu08mhatre@gmail.com</t>
  </si>
  <si>
    <t>210180780</t>
  </si>
  <si>
    <t>ASHWIN DOMINIC</t>
  </si>
  <si>
    <t>Ashwin3805dominic@gmail.com</t>
  </si>
  <si>
    <t>210203000</t>
  </si>
  <si>
    <t>GONDHALE ASHWIN SUBHASH</t>
  </si>
  <si>
    <t>ashwingondhale.46@gmail.com</t>
  </si>
  <si>
    <t>210209136</t>
  </si>
  <si>
    <t>ATHARV SHARMA</t>
  </si>
  <si>
    <t>atharvmathers3@gmail.com</t>
  </si>
  <si>
    <t>210209745</t>
  </si>
  <si>
    <t>MALVE ATHARVA RAJENDRA</t>
  </si>
  <si>
    <t>malveatharva6@gmail.com</t>
  </si>
  <si>
    <t>210182601</t>
  </si>
  <si>
    <t>ATHUL KRISHNA</t>
  </si>
  <si>
    <t>athulcdileep@gmail.com</t>
  </si>
  <si>
    <t>210200082</t>
  </si>
  <si>
    <t>AWADHESH PATEL</t>
  </si>
  <si>
    <t>awdeshpatel04@gmail.com</t>
  </si>
  <si>
    <t>210191657</t>
  </si>
  <si>
    <t>AYESHA LOPES</t>
  </si>
  <si>
    <t>ayeshalopes12@gmail.com</t>
  </si>
  <si>
    <t>210155374</t>
  </si>
  <si>
    <t>AYUSH BARASKAR</t>
  </si>
  <si>
    <t>ayushbaraskar0311@gmail.com</t>
  </si>
  <si>
    <t>210207609</t>
  </si>
  <si>
    <t>AYUSH NEGI</t>
  </si>
  <si>
    <t>jontypangpa@gmail.com</t>
  </si>
  <si>
    <t>210191220</t>
  </si>
  <si>
    <t>AYUSH PRATAP SINGH</t>
  </si>
  <si>
    <t>Ayush6445@gmail.com</t>
  </si>
  <si>
    <t>210193191</t>
  </si>
  <si>
    <t>SHINDE AYUSH GIRISH</t>
  </si>
  <si>
    <t>ayush11shinde@gmail.com</t>
  </si>
  <si>
    <t>AYUSHI SHRESHTHA</t>
  </si>
  <si>
    <t>shreshthaayushi15@gmail.com</t>
  </si>
  <si>
    <t>210155342</t>
  </si>
  <si>
    <t>AYUSHI TEMBHURNE</t>
  </si>
  <si>
    <t>ayushitembhurne03@gmail.com</t>
  </si>
  <si>
    <t>210188150</t>
  </si>
  <si>
    <t>BAL KRISHNA DWIVEDI</t>
  </si>
  <si>
    <t>kvavenger007@gmail.com</t>
  </si>
  <si>
    <t>210194455</t>
  </si>
  <si>
    <t>BANSODE PRANAV SHRIRAM</t>
  </si>
  <si>
    <t>pranavbansode89@gmail.com</t>
  </si>
  <si>
    <t>210191428</t>
  </si>
  <si>
    <t>JOSE BARBITA ROY</t>
  </si>
  <si>
    <t>barbitaroy@gmail.com</t>
  </si>
  <si>
    <t>210150336</t>
  </si>
  <si>
    <t>BHAGWAT MRUDINI SAMIR</t>
  </si>
  <si>
    <t>mroobhagwat@gmail.com</t>
  </si>
  <si>
    <t>210217728</t>
  </si>
  <si>
    <t>BHAVESH NIRWAN</t>
  </si>
  <si>
    <t>bhaveshnirwan12@gmail.com</t>
  </si>
  <si>
    <t>210203142</t>
  </si>
  <si>
    <t>BHAVIN SING RAJPUT</t>
  </si>
  <si>
    <t>bhavinsinghrajput437@gmail.com</t>
  </si>
  <si>
    <t>210182181</t>
  </si>
  <si>
    <t>BHAVYA PURI</t>
  </si>
  <si>
    <t>BHAVYAPURI1208@GMAIL.COM</t>
  </si>
  <si>
    <t>210179144</t>
  </si>
  <si>
    <t>BHOSALE ASHUTOSH SAMEER</t>
  </si>
  <si>
    <t>ashutoshbhosale720@gmail.com</t>
  </si>
  <si>
    <t>210159443</t>
  </si>
  <si>
    <t>BICKY KUMAR</t>
  </si>
  <si>
    <t>kbicky376@gmail.com</t>
  </si>
  <si>
    <t>210169738</t>
  </si>
  <si>
    <t>BONGALE SANCHITA ANIL</t>
  </si>
  <si>
    <t>sanket.bongale28@gmail.com</t>
  </si>
  <si>
    <t>210204517</t>
  </si>
  <si>
    <t>CHAITANYA KAPOOR</t>
  </si>
  <si>
    <t>maanvikapoor52@gmail.com</t>
  </si>
  <si>
    <t>210191070</t>
  </si>
  <si>
    <t>CHILE ADITYA BALWANT</t>
  </si>
  <si>
    <t>chileaditya0@gmail.com</t>
  </si>
  <si>
    <t>210218031</t>
  </si>
  <si>
    <t>UTTEKAR CHINMAY NARHARI</t>
  </si>
  <si>
    <t>chinmayuttekar3537@gmail.com</t>
  </si>
  <si>
    <t>210202506</t>
  </si>
  <si>
    <t>CHITGOPKAR ASHUTOSH AMBADAS</t>
  </si>
  <si>
    <t>ashutoshchitgopkar7812@gmail.com</t>
  </si>
  <si>
    <t>210169713</t>
  </si>
  <si>
    <t>CHITNIS AKANKSHA PRADEEP</t>
  </si>
  <si>
    <t>achitnis22@gmail.com</t>
  </si>
  <si>
    <t>210158560</t>
  </si>
  <si>
    <t>CHRYSTON A DIAS</t>
  </si>
  <si>
    <t>chrstyondias@yahoo.in</t>
  </si>
  <si>
    <t>210204026</t>
  </si>
  <si>
    <t>DABHOLKAR KARTIK MAHENDRA</t>
  </si>
  <si>
    <t>Kartikdabholkar50@gmail.com</t>
  </si>
  <si>
    <t>210203547</t>
  </si>
  <si>
    <t>DADARE VIVEK GANESH</t>
  </si>
  <si>
    <t>vivekdadare@gmail.com</t>
  </si>
  <si>
    <t>210204112</t>
  </si>
  <si>
    <t>DANISH RAZDAN</t>
  </si>
  <si>
    <t>danishrazdan35@gmail.com</t>
  </si>
  <si>
    <t>210151306</t>
  </si>
  <si>
    <t>DANVE SANKLAP VIJAY</t>
  </si>
  <si>
    <t>danvesankalp1@gmail.com</t>
  </si>
  <si>
    <t>210203751</t>
  </si>
  <si>
    <t>SHAHANI DANYAL HARSHWARDHAN</t>
  </si>
  <si>
    <t>dshahani6@gmail.com</t>
  </si>
  <si>
    <t>210193224</t>
  </si>
  <si>
    <t>DAREKAR SOHAM SANJAY</t>
  </si>
  <si>
    <t>soham.darekar5@gmail.com</t>
  </si>
  <si>
    <t>210179628</t>
  </si>
  <si>
    <t>CHAVAN DARPAN GAJANAN</t>
  </si>
  <si>
    <t>darpanchavan4@gmail.com</t>
  </si>
  <si>
    <t>210180464</t>
  </si>
  <si>
    <t>NAGAVKAR DARSHAN RAMESH</t>
  </si>
  <si>
    <t>darshannagavkar7@gmail.com</t>
  </si>
  <si>
    <t>210154863</t>
  </si>
  <si>
    <t>CHETTIAR DEEPAK SURESH</t>
  </si>
  <si>
    <t>deepakchettiar2001@gmail.com</t>
  </si>
  <si>
    <t>210160534</t>
  </si>
  <si>
    <t>DEORE HITESH YOGESH</t>
  </si>
  <si>
    <t>hiteshdeore44@gmail.com</t>
  </si>
  <si>
    <t>210201701</t>
  </si>
  <si>
    <t>DESHPANDE AVIRAT SANTOSH</t>
  </si>
  <si>
    <t>deshpandeavirat@gmail.com</t>
  </si>
  <si>
    <t>210191450</t>
  </si>
  <si>
    <t>DEVANSHI VERMA</t>
  </si>
  <si>
    <t>devanshiverma000@gmail.com</t>
  </si>
  <si>
    <t>210207426</t>
  </si>
  <si>
    <t>MHATRE DEVANSHU NITIN</t>
  </si>
  <si>
    <t>devanshu.n.mhatre2003@gmail.com</t>
  </si>
  <si>
    <t>210213817</t>
  </si>
  <si>
    <t>BAGAYATKAR DEVRAJ BHUPENDRA</t>
  </si>
  <si>
    <t>bagayatkardevraj@gmail.com</t>
  </si>
  <si>
    <t>210207465</t>
  </si>
  <si>
    <t>DEVYAM GULATI</t>
  </si>
  <si>
    <t>devyamgulati19@gmail.com</t>
  </si>
  <si>
    <t>210186433</t>
  </si>
  <si>
    <t>DEVYANI PRABHU</t>
  </si>
  <si>
    <t>devyaniprabhu8522@gmail.com</t>
  </si>
  <si>
    <t>210169950</t>
  </si>
  <si>
    <t>DIPAKE PRAJWAL SANJAY</t>
  </si>
  <si>
    <t>dipkeprajwal@gmail.com</t>
  </si>
  <si>
    <t>210214779</t>
  </si>
  <si>
    <t>GAIKWAD DIVYA BHANUDAS</t>
  </si>
  <si>
    <t>divyagaikwad403@gmail.com</t>
  </si>
  <si>
    <t>210201930</t>
  </si>
  <si>
    <t>DIVYA LAKSHMI</t>
  </si>
  <si>
    <t>one.lakshmi.1234@gmail.com</t>
  </si>
  <si>
    <t>210220195</t>
  </si>
  <si>
    <t>DIVYAM KUMAR</t>
  </si>
  <si>
    <t>h.r123833@gmail.com</t>
  </si>
  <si>
    <t>210197633</t>
  </si>
  <si>
    <t>DIWATE VINAYAK DNYANESHWAR</t>
  </si>
  <si>
    <t>vinayakdiwate14@gmail.com</t>
  </si>
  <si>
    <t>210188587</t>
  </si>
  <si>
    <t>DSOUZA ZESHAWN</t>
  </si>
  <si>
    <t>zeshwandsouza82@gmail.com</t>
  </si>
  <si>
    <t>210159260</t>
  </si>
  <si>
    <t>SAWANT DURVA DEEPAK</t>
  </si>
  <si>
    <t>dddsawant03@gmail.com</t>
  </si>
  <si>
    <t>210203776</t>
  </si>
  <si>
    <t>UMRAO ELVIS MANISH</t>
  </si>
  <si>
    <t>manishumr1@gmail.com</t>
  </si>
  <si>
    <t>210169831</t>
  </si>
  <si>
    <t>ENJAPELLY MANOJ KUMAR</t>
  </si>
  <si>
    <t>Enjapellymanojkumar2725@gmail.com</t>
  </si>
  <si>
    <t>210169967</t>
  </si>
  <si>
    <t>ERWIN RALPH VAS</t>
  </si>
  <si>
    <t>erwinvas3@gmail.com</t>
  </si>
  <si>
    <t>210173222</t>
  </si>
  <si>
    <t>FARIHA VIQAR</t>
  </si>
  <si>
    <t>aymenkhan05@Gmail.com</t>
  </si>
  <si>
    <t>210174303</t>
  </si>
  <si>
    <t>FATEMA BOOTWAL</t>
  </si>
  <si>
    <t>fatemabootwala2523@gmail.com</t>
  </si>
  <si>
    <t>210203737</t>
  </si>
  <si>
    <t>FERNANDES JUDE PETER</t>
  </si>
  <si>
    <t>gerardpete66@gmail.com</t>
  </si>
  <si>
    <t>210169319</t>
  </si>
  <si>
    <t>GADILA RAGHAVA REDDY</t>
  </si>
  <si>
    <t>ragavareddyragu@gmail.com</t>
  </si>
  <si>
    <t>210220188</t>
  </si>
  <si>
    <t>GAGANDEEP R</t>
  </si>
  <si>
    <t>rkgagan.1618@gmail.com</t>
  </si>
  <si>
    <t>210171060</t>
  </si>
  <si>
    <t>GAIKWAD TATHAGAT KAILASH</t>
  </si>
  <si>
    <t>iamtathagat0298@gmail.com</t>
  </si>
  <si>
    <t>210169254</t>
  </si>
  <si>
    <t>GATLA RITHIK</t>
  </si>
  <si>
    <t>rithikgatla2020@gmail.com</t>
  </si>
  <si>
    <t>210152900</t>
  </si>
  <si>
    <t>GAURI PATHAK</t>
  </si>
  <si>
    <t>gauripathak211@gmail.com</t>
  </si>
  <si>
    <t>210155525</t>
  </si>
  <si>
    <t>GAURISUTHAN PATTANI</t>
  </si>
  <si>
    <t>glpattani@gmail.com</t>
  </si>
  <si>
    <t>210179943</t>
  </si>
  <si>
    <t>GAUTAM JITHESH</t>
  </si>
  <si>
    <t>gauthamjithesh@gmail.com</t>
  </si>
  <si>
    <t>210197894</t>
  </si>
  <si>
    <t>GHOLAP RAHUL ASHOK</t>
  </si>
  <si>
    <t>gholaprahul2002@gmail.com</t>
  </si>
  <si>
    <t>210180536</t>
  </si>
  <si>
    <t>GIRISH S</t>
  </si>
  <si>
    <t>girishs76766@gmail.com</t>
  </si>
  <si>
    <t>210179019</t>
  </si>
  <si>
    <t>GOLE SUMIT SAGAR</t>
  </si>
  <si>
    <t>sumit2003aa@gmail.com</t>
  </si>
  <si>
    <t>210181220</t>
  </si>
  <si>
    <t>GOSAVI CHINMAY VIJAY</t>
  </si>
  <si>
    <t>chinmaygosavi126@gmail.com</t>
  </si>
  <si>
    <t>210213057</t>
  </si>
  <si>
    <t>GOURAV SHARMA</t>
  </si>
  <si>
    <t>devilpandit05@gmail.com</t>
  </si>
  <si>
    <t>210186125</t>
  </si>
  <si>
    <t>GOURAV UDAY NAIK</t>
  </si>
  <si>
    <t>gouravnaik173@gmail.com</t>
  </si>
  <si>
    <t>210213071</t>
  </si>
  <si>
    <t>GURRAM DINESH REDDY</t>
  </si>
  <si>
    <t>gurramdineshreddy@gmail.com</t>
  </si>
  <si>
    <t>210155231</t>
  </si>
  <si>
    <t>HARIKRISHNAN P R</t>
  </si>
  <si>
    <t>prhari2003@gmail.com</t>
  </si>
  <si>
    <t>210167268</t>
  </si>
  <si>
    <t>THAKKAR HARSH AJAY</t>
  </si>
  <si>
    <t>siddharththakkar18@gmail.com</t>
  </si>
  <si>
    <t>210170377</t>
  </si>
  <si>
    <t>HARSH JATEGAONKAR</t>
  </si>
  <si>
    <t>hjategaonkar@gmail.com</t>
  </si>
  <si>
    <t>210160717</t>
  </si>
  <si>
    <t>harshthakur1708@gmail.com</t>
  </si>
  <si>
    <t>210192659</t>
  </si>
  <si>
    <t>HARSH TYAGI</t>
  </si>
  <si>
    <t>harshtyagi162004@gmail.com</t>
  </si>
  <si>
    <t>210161948</t>
  </si>
  <si>
    <t>BARSE HARSHADA RAVINDRA</t>
  </si>
  <si>
    <t>barseharshada80@gmail.com</t>
  </si>
  <si>
    <t>210218816</t>
  </si>
  <si>
    <t>HARSHIL SHARMA</t>
  </si>
  <si>
    <t>harshilsharma759@gmail.com</t>
  </si>
  <si>
    <t>210161091</t>
  </si>
  <si>
    <t>HARSHIT SHARMA</t>
  </si>
  <si>
    <t>harshisharma2212@gmail.com</t>
  </si>
  <si>
    <t>210155160</t>
  </si>
  <si>
    <t>HARSHIT TAMRAKAR</t>
  </si>
  <si>
    <t>Harshit.tam1@gmail.com</t>
  </si>
  <si>
    <t>210191363</t>
  </si>
  <si>
    <t>NAIK HARSHWARDHAN KIRAN</t>
  </si>
  <si>
    <t>harshwardhan2482003@gmail.com</t>
  </si>
  <si>
    <t>210158767</t>
  </si>
  <si>
    <t>HIMANSHU CHOUDHARY</t>
  </si>
  <si>
    <t>HIMANSHUCHPUDHARY22@GMAIL.COM</t>
  </si>
  <si>
    <t>210204001</t>
  </si>
  <si>
    <t>HIMANSHU KUMAR SINGH</t>
  </si>
  <si>
    <t>himanshusingh6656@gmail.com</t>
  </si>
  <si>
    <t>210169190</t>
  </si>
  <si>
    <t>HRIDAY WAHI</t>
  </si>
  <si>
    <t>hridaywahi15@gmail.com</t>
  </si>
  <si>
    <t>210199028</t>
  </si>
  <si>
    <t>AWATE HRISHIKESH MANOHAR</t>
  </si>
  <si>
    <t>hrishikesh1420@gmail.com</t>
  </si>
  <si>
    <t>210158520</t>
  </si>
  <si>
    <t>TALANKAR HRITIK BHARAT</t>
  </si>
  <si>
    <t>hrithik27naik@gmail.com</t>
  </si>
  <si>
    <t>210192136</t>
  </si>
  <si>
    <t>HRUSHIKESH PRASAD KOTESHWAR</t>
  </si>
  <si>
    <t>koteshwar.hrushikesh@gmail.com</t>
  </si>
  <si>
    <t>210185922</t>
  </si>
  <si>
    <t>ISHAAN SETHI</t>
  </si>
  <si>
    <t>ishaansethi03@gmail.com</t>
  </si>
  <si>
    <t>210176425</t>
  </si>
  <si>
    <t>ISHWAR KAPGATE</t>
  </si>
  <si>
    <t>ishwarkapgate28@gmail.com</t>
  </si>
  <si>
    <t>210201156</t>
  </si>
  <si>
    <t>JADHAR NAMRATA KISAN</t>
  </si>
  <si>
    <t>jadharnamrata1@gmail.com</t>
  </si>
  <si>
    <t>210213713</t>
  </si>
  <si>
    <t>JADHAV SARTHAK PRADEEP</t>
  </si>
  <si>
    <t>sarthakjadhav1152@gmail.com</t>
  </si>
  <si>
    <t>210168940</t>
  </si>
  <si>
    <t>JATIN BAGHEL</t>
  </si>
  <si>
    <t>jatinbaghel4646@gmail.com</t>
  </si>
  <si>
    <t>210220210</t>
  </si>
  <si>
    <t>JAYAPRASAD J</t>
  </si>
  <si>
    <t>jayaprasadj602@gmail.com</t>
  </si>
  <si>
    <t>210182672</t>
  </si>
  <si>
    <t>GUJIR JINIL AMIT</t>
  </si>
  <si>
    <t>amitmgujar@gmail.com</t>
  </si>
  <si>
    <t>210185890</t>
  </si>
  <si>
    <t>judefernandes04@gmail.com</t>
  </si>
  <si>
    <t>210195661</t>
  </si>
  <si>
    <t>CHAVAN JUEE KISHOR</t>
  </si>
  <si>
    <t>juee.chavan2003@gmail.com</t>
  </si>
  <si>
    <t>210178902</t>
  </si>
  <si>
    <t>KANGANE KAUSTUBH VITHOBA</t>
  </si>
  <si>
    <t>kaustubhkangane1@gmail.com</t>
  </si>
  <si>
    <t>210220568</t>
  </si>
  <si>
    <t>KANISHK KK</t>
  </si>
  <si>
    <t>kanishkkichu321@gmail.com</t>
  </si>
  <si>
    <t>210168997</t>
  </si>
  <si>
    <t>KARAN N</t>
  </si>
  <si>
    <t>karann40@gmail.com</t>
  </si>
  <si>
    <t>210220693</t>
  </si>
  <si>
    <t>INGLE KARTIK RAJENDRA</t>
  </si>
  <si>
    <t>ingle.kartik05@gmail.com</t>
  </si>
  <si>
    <t>210167250</t>
  </si>
  <si>
    <t>ROHEKAR KARTIKESH RAJESH</t>
  </si>
  <si>
    <t>kartikeshrohekar03@gmail.com</t>
  </si>
  <si>
    <t>210153600</t>
  </si>
  <si>
    <t>KAUSHIK CHAND</t>
  </si>
  <si>
    <t>Kaushik45chand@gmail.com</t>
  </si>
  <si>
    <t>210220163</t>
  </si>
  <si>
    <t>KEDAR JAYESH RAJENDRA</t>
  </si>
  <si>
    <t>kedarjayesh00@gmail.com</t>
  </si>
  <si>
    <t>210167315</t>
  </si>
  <si>
    <t>KEDAR SIDDHESH KAUTIK</t>
  </si>
  <si>
    <t>sonalkedar289605@gmail.com</t>
  </si>
  <si>
    <t>210169516</t>
  </si>
  <si>
    <t>KESAMSETTY VENKATA SURENDRA KUMAR</t>
  </si>
  <si>
    <t>kesamsettysurendra@gmail.com</t>
  </si>
  <si>
    <t>210218720</t>
  </si>
  <si>
    <t>KEVIN D SOUZA</t>
  </si>
  <si>
    <t>kevindsouza1008@gmail.com</t>
  </si>
  <si>
    <t>210186630</t>
  </si>
  <si>
    <t>KHADE ATHARV ARUN</t>
  </si>
  <si>
    <t>atharvkhade107@gmail.com</t>
  </si>
  <si>
    <t>210181079</t>
  </si>
  <si>
    <t>KHOSE NIKHIL BALWANT</t>
  </si>
  <si>
    <t>nikhilkhose43@gmail.com</t>
  </si>
  <si>
    <t>210173380</t>
  </si>
  <si>
    <t>KIRAN KUMARI</t>
  </si>
  <si>
    <t>kirankumari24091999@gmail.com</t>
  </si>
  <si>
    <t>210181309</t>
  </si>
  <si>
    <t>monikasharma2127@gmail.com</t>
  </si>
  <si>
    <t>210179714</t>
  </si>
  <si>
    <t>KRITI KESARWANI</t>
  </si>
  <si>
    <t>krikes888@gmail.com</t>
  </si>
  <si>
    <t>210170930</t>
  </si>
  <si>
    <t>iamkunal1977@gmail.com</t>
  </si>
  <si>
    <t>210182056</t>
  </si>
  <si>
    <t>LAMBE ANSHUL LAXMIKANT</t>
  </si>
  <si>
    <t>lambeanshul@gmail.com</t>
  </si>
  <si>
    <t>210156122</t>
  </si>
  <si>
    <t>LAVISH</t>
  </si>
  <si>
    <t>lavishchaudhary321@gmail.com</t>
  </si>
  <si>
    <t>210216876</t>
  </si>
  <si>
    <t>LEROY FRANK MONTEIRO</t>
  </si>
  <si>
    <t>leroymntr@gmail.com</t>
  </si>
  <si>
    <t>210174611</t>
  </si>
  <si>
    <t>LISHAWN LENN D SOUZA</t>
  </si>
  <si>
    <t>lishawnlenn@gmail.com</t>
  </si>
  <si>
    <t>210170155</t>
  </si>
  <si>
    <t>LOKARE DISHA DHONDIKANT</t>
  </si>
  <si>
    <t>dlokare03@gmail.com</t>
  </si>
  <si>
    <t>210183058</t>
  </si>
  <si>
    <t>LOKARE SAMARTH SARJERAO</t>
  </si>
  <si>
    <t>bhaktilokare000@gmail.com</t>
  </si>
  <si>
    <t>210159285</t>
  </si>
  <si>
    <t>AHIRE LOUKIK JITENDRA</t>
  </si>
  <si>
    <t>ahireloukik@gmail.com</t>
  </si>
  <si>
    <t>210180440</t>
  </si>
  <si>
    <t>MADAKKARA VYSHNAV DINAPRAKASH</t>
  </si>
  <si>
    <t>vyshnavmadakkara2002@gmail.com</t>
  </si>
  <si>
    <t>210161385</t>
  </si>
  <si>
    <t>OAK MAITREYEE PRASAD</t>
  </si>
  <si>
    <t>oakmaitreyee@gmail.com</t>
  </si>
  <si>
    <t>210193073</t>
  </si>
  <si>
    <t>KHATAVKAR MAKARAND SHRIRANG</t>
  </si>
  <si>
    <t>Khatavkarmakarand@gmail.com</t>
  </si>
  <si>
    <t>210160154</t>
  </si>
  <si>
    <t>KALAMKAR MANAV TUSHAR</t>
  </si>
  <si>
    <t>manavkalamkar2822@gmail.com</t>
  </si>
  <si>
    <t>210184107</t>
  </si>
  <si>
    <t>manishkumar9006864984@gmail.com</t>
  </si>
  <si>
    <t>210170922</t>
  </si>
  <si>
    <t>JADHAV MAYANK KALPESH</t>
  </si>
  <si>
    <t>mayankjadhav8753@gmail.com</t>
  </si>
  <si>
    <t>210185961</t>
  </si>
  <si>
    <t>MAYANK RAWAT</t>
  </si>
  <si>
    <t>rawatamiraw@gmail.com</t>
  </si>
  <si>
    <t>210183287</t>
  </si>
  <si>
    <t>GAWALI MAYURESH SAMIT</t>
  </si>
  <si>
    <t>mayureshgavali21@gmail.com</t>
  </si>
  <si>
    <t>210219911</t>
  </si>
  <si>
    <t>MD IBRAM ALAM</t>
  </si>
  <si>
    <t>ibshaikh2003@gmail.com</t>
  </si>
  <si>
    <t>210169340</t>
  </si>
  <si>
    <t>MENON RAJAT ANIL</t>
  </si>
  <si>
    <t>menonrajat27@gmail.com</t>
  </si>
  <si>
    <t>210186229</t>
  </si>
  <si>
    <t>MESTRY HARSHAD PRAMOD</t>
  </si>
  <si>
    <t>harshmestry472@gmail.com</t>
  </si>
  <si>
    <t>210178751</t>
  </si>
  <si>
    <t>DESHMUKH TANAYA HARISH</t>
  </si>
  <si>
    <t>tanayahdeshmukh25@gmail.com</t>
  </si>
  <si>
    <t>210173831</t>
  </si>
  <si>
    <t>MITESH PAGEY</t>
  </si>
  <si>
    <t>miteshpagey10@gmail.com</t>
  </si>
  <si>
    <t>210183080</t>
  </si>
  <si>
    <t>MOHAMMAD UVESH HUSSAIN</t>
  </si>
  <si>
    <t>uveshhussain508@gmail.com</t>
  </si>
  <si>
    <t>210160416</t>
  </si>
  <si>
    <t>MOHAMMED JASEER K N</t>
  </si>
  <si>
    <t>Mohammedjazeer3@gmail.com</t>
  </si>
  <si>
    <t>210177821</t>
  </si>
  <si>
    <t>MOHD AMAN AHMED</t>
  </si>
  <si>
    <t>amanahmed317@gmail.com</t>
  </si>
  <si>
    <t>210181885</t>
  </si>
  <si>
    <t>RAO MOHINI PRASHANT</t>
  </si>
  <si>
    <t>mohinirao619@gmail.com</t>
  </si>
  <si>
    <t>210186569</t>
  </si>
  <si>
    <t>MOHIT</t>
  </si>
  <si>
    <t>2jyotihill@gmail.com</t>
  </si>
  <si>
    <t>210153467</t>
  </si>
  <si>
    <t>RATHOD MONILBHAI NIMESHKUMAR</t>
  </si>
  <si>
    <t>monilrathod295@gmail.com</t>
  </si>
  <si>
    <t>210178720</t>
  </si>
  <si>
    <t>MRUNMAI RAMESH PATIL</t>
  </si>
  <si>
    <t>mrunmai2113@gmail.com</t>
  </si>
  <si>
    <t>210217165</t>
  </si>
  <si>
    <t>SAWANT MEET PRAMOD</t>
  </si>
  <si>
    <t>sawantmeet4@gmail.com</t>
  </si>
  <si>
    <t>210153893</t>
  </si>
  <si>
    <t>SINGH MUKUND GANESH</t>
  </si>
  <si>
    <t>singhmukund31@gmail.com</t>
  </si>
  <si>
    <t>210204491</t>
  </si>
  <si>
    <t>MUKUNJ KATIYAR</t>
  </si>
  <si>
    <t>mukunjkatiyar2003@gmail.com</t>
  </si>
  <si>
    <t>210185979</t>
  </si>
  <si>
    <t>MULJE AASHUTOSH RAJESH</t>
  </si>
  <si>
    <t>mulje.yogesh@gmail.com</t>
  </si>
  <si>
    <t>210155668</t>
  </si>
  <si>
    <t>MUNMI HAZARIKA</t>
  </si>
  <si>
    <t>munmihazarika513@gmail.com</t>
  </si>
  <si>
    <t>210181577</t>
  </si>
  <si>
    <t>HALKAMBE NAGESH RAMDAS</t>
  </si>
  <si>
    <t>halkambenagesh916@gmail.com</t>
  </si>
  <si>
    <t>210176987</t>
  </si>
  <si>
    <t>BHAROTE NAHUSH GOPAL</t>
  </si>
  <si>
    <t>nbharote@gmail.com</t>
  </si>
  <si>
    <t>210220117</t>
  </si>
  <si>
    <t>NAJIN N</t>
  </si>
  <si>
    <t>najinajaz786@gmail.com</t>
  </si>
  <si>
    <t>210207458</t>
  </si>
  <si>
    <t>NANDYALA PAVAN KUMAR</t>
  </si>
  <si>
    <t>sreekanthyadav444@gmail.com</t>
  </si>
  <si>
    <t>210158814</t>
  </si>
  <si>
    <t>SUDIKSHA NARESH NARSINGHANI</t>
  </si>
  <si>
    <t>sudikshanarsinghani0@gmail.com</t>
  </si>
  <si>
    <t>210176084</t>
  </si>
  <si>
    <t>THOMPSON NATASHA NEVILLE</t>
  </si>
  <si>
    <t>nt859797@gmail.com</t>
  </si>
  <si>
    <t>210169760</t>
  </si>
  <si>
    <t>DIAS NATHAN CLIVE</t>
  </si>
  <si>
    <t>diasnathan405@gmail.com</t>
  </si>
  <si>
    <t>210159128</t>
  </si>
  <si>
    <t>NEERAJ JOSHI</t>
  </si>
  <si>
    <t>neeraj.joshi11223344@gmail.com</t>
  </si>
  <si>
    <t>210179341</t>
  </si>
  <si>
    <t>NERLEKAR SANDESH BALASAHEB</t>
  </si>
  <si>
    <t>nerlekarsandesh@gmail.com</t>
  </si>
  <si>
    <t>210155407</t>
  </si>
  <si>
    <t>NILESH JOHARI</t>
  </si>
  <si>
    <t>nileshjohari4100@gmail.com</t>
  </si>
  <si>
    <t>210169666</t>
  </si>
  <si>
    <t>NIMAYE BALAKRISHNAN</t>
  </si>
  <si>
    <t>nimayebalakrishnan@gmail.com</t>
  </si>
  <si>
    <t>210213136</t>
  </si>
  <si>
    <t>DANGE NIMISH DATTAPRASAD</t>
  </si>
  <si>
    <t>dangenimish@gmail.com</t>
  </si>
  <si>
    <t>210178705</t>
  </si>
  <si>
    <t>DEODHAR NIMISH PARASHURAM</t>
  </si>
  <si>
    <t>nimishdeodhar3827@gmail.com</t>
  </si>
  <si>
    <t>210171710</t>
  </si>
  <si>
    <t>NISHTHA TIWARI</t>
  </si>
  <si>
    <t>nishthatiwari86@gmail.com</t>
  </si>
  <si>
    <t>210169064</t>
  </si>
  <si>
    <t>NISTALA PAVAN KARTHIKEYA</t>
  </si>
  <si>
    <t>karthikeyanistala@gmail.com</t>
  </si>
  <si>
    <t>210214399</t>
  </si>
  <si>
    <t>RODRIGUES NOREENA JOSEPH</t>
  </si>
  <si>
    <t>noreenajrodrigues@gmail.com</t>
  </si>
  <si>
    <t>210193160</t>
  </si>
  <si>
    <t>OM ANAND SALGAOCAR</t>
  </si>
  <si>
    <t>om.salgaocar@gmail.com</t>
  </si>
  <si>
    <t>210196860</t>
  </si>
  <si>
    <t>JADHAV OM SUNIL</t>
  </si>
  <si>
    <t>omsuniljadhav40@gmail.com</t>
  </si>
  <si>
    <t>210188215</t>
  </si>
  <si>
    <t>OM SANTOSH PATIL</t>
  </si>
  <si>
    <t>omp375209@gmail.com</t>
  </si>
  <si>
    <t>210180962</t>
  </si>
  <si>
    <t>SHIRISHKAR OMKAR CHANDRAKANT</t>
  </si>
  <si>
    <t>omkarshirishkar999@gmail.com</t>
  </si>
  <si>
    <t>210217513</t>
  </si>
  <si>
    <t>SATPUTE OMKAR SANDEEP</t>
  </si>
  <si>
    <t>omkarsatpute810@gmail.com</t>
  </si>
  <si>
    <t>210190891</t>
  </si>
  <si>
    <t>PAL CHOUDHARY</t>
  </si>
  <si>
    <t>palchoudhary4u@gmail.com</t>
  </si>
  <si>
    <t>210203934</t>
  </si>
  <si>
    <t>PARASH KALI BAHADUR OLI</t>
  </si>
  <si>
    <t>parasholi2u4@gmail.com</t>
  </si>
  <si>
    <t>210213680</t>
  </si>
  <si>
    <t>PARDESHI PRANAV KRISHNA</t>
  </si>
  <si>
    <t>pkpnwc11033@gmail.com</t>
  </si>
  <si>
    <t>210185836</t>
  </si>
  <si>
    <t>VEREKAR PARTH UDAY</t>
  </si>
  <si>
    <t>parthvarekar7830@gmail.com</t>
  </si>
  <si>
    <t>210203389</t>
  </si>
  <si>
    <t>PATIL ADITYA RAVINDRA</t>
  </si>
  <si>
    <t>rioadityapatil@gmail.com</t>
  </si>
  <si>
    <t>210183230</t>
  </si>
  <si>
    <t>PATIL SACHIN JANARDAN</t>
  </si>
  <si>
    <t>Sachinpatilabc2003@gmail.com</t>
  </si>
  <si>
    <t>210168933</t>
  </si>
  <si>
    <t>PATWARDHAN AYUSH ARVIND</t>
  </si>
  <si>
    <t>patwardhanayush@gmail.com</t>
  </si>
  <si>
    <t>210183327</t>
  </si>
  <si>
    <t>PAWAR ANJALI KISHOR</t>
  </si>
  <si>
    <t>anjalipawar0079@gmail.com</t>
  </si>
  <si>
    <t>210160050</t>
  </si>
  <si>
    <t>PAWAR ATHARVA DEEPAK</t>
  </si>
  <si>
    <t>atharvapwr@gmail.com</t>
  </si>
  <si>
    <t>210179080</t>
  </si>
  <si>
    <t>PLYDON NEILS FERNANDES</t>
  </si>
  <si>
    <t>juhainaferns09@gmail.com</t>
  </si>
  <si>
    <t>210169680</t>
  </si>
  <si>
    <t>GAIKWAD PRACHI JITENDRA</t>
  </si>
  <si>
    <t>prachigaikwad287@gmail.com</t>
  </si>
  <si>
    <t>210214407</t>
  </si>
  <si>
    <t>DESHPANDE PRADNYA DEVENDRA</t>
  </si>
  <si>
    <t>pradndeshpande2011@gmail.com</t>
  </si>
  <si>
    <t>210193152</t>
  </si>
  <si>
    <t>DIWAN PRAJAKTA PRASHANT</t>
  </si>
  <si>
    <t>ppdiwan1205@gmail.com</t>
  </si>
  <si>
    <t>210174596</t>
  </si>
  <si>
    <t>PRAKHYAT CHAUDHARY</t>
  </si>
  <si>
    <t>akcakc70@gmail.com</t>
  </si>
  <si>
    <t>210202735</t>
  </si>
  <si>
    <t>PRASHANT</t>
  </si>
  <si>
    <t>prashantpanchal5790@gmail.com</t>
  </si>
  <si>
    <t>210181251</t>
  </si>
  <si>
    <t>PRASHANT PAREEK</t>
  </si>
  <si>
    <t>pareekprashant666@gmail.com</t>
  </si>
  <si>
    <t>210167433</t>
  </si>
  <si>
    <t>SHIMPI PRASHANT PRADIP</t>
  </si>
  <si>
    <t>prashantshimpi1111@gmai.com</t>
  </si>
  <si>
    <t>210181617</t>
  </si>
  <si>
    <t>WAGH PRASIK DILIP</t>
  </si>
  <si>
    <t>waghprashik123@gmail.com</t>
  </si>
  <si>
    <t>210159823</t>
  </si>
  <si>
    <t>PRASOON KUMAR</t>
  </si>
  <si>
    <t>Prasoonjais97@gmail.com</t>
  </si>
  <si>
    <t>210160258</t>
  </si>
  <si>
    <t>KOTKAR PRATHAM RAJENDRA</t>
  </si>
  <si>
    <t>prathammmkotkar@gmail.com</t>
  </si>
  <si>
    <t>210195511</t>
  </si>
  <si>
    <t>RAMPURE PRATHAM SANTOSH</t>
  </si>
  <si>
    <t>santoshrampure426@gmail.com</t>
  </si>
  <si>
    <t>210176346</t>
  </si>
  <si>
    <t>PRATHAMESH RAMESH DICHOLKAR</t>
  </si>
  <si>
    <t>prathamdicholkar07@gmail.com</t>
  </si>
  <si>
    <t>210216994</t>
  </si>
  <si>
    <t>KHAIRE PRATHAMESH VILAS</t>
  </si>
  <si>
    <t>prathameshkhaire546@gmail.com</t>
  </si>
  <si>
    <t>210180281</t>
  </si>
  <si>
    <t>SONAWALE PRATHAMESH RAJESH</t>
  </si>
  <si>
    <t>prathameshsonavale7@gmail.com</t>
  </si>
  <si>
    <t>210169018</t>
  </si>
  <si>
    <t>PADWAL PRATIK KANCHAN</t>
  </si>
  <si>
    <t>pratikpadwal30@gmail.com</t>
  </si>
  <si>
    <t>210198929</t>
  </si>
  <si>
    <t>KOLAR PRAVIN BHIMSEN</t>
  </si>
  <si>
    <t>pravinkolar44@gmail.com</t>
  </si>
  <si>
    <t>210183270</t>
  </si>
  <si>
    <t>PRERNA MITTAL</t>
  </si>
  <si>
    <t>mittalprerna67@gmail.com</t>
  </si>
  <si>
    <t>210212736</t>
  </si>
  <si>
    <t>NAIK PRITESH PRAKASH</t>
  </si>
  <si>
    <t>naikpritesh379@gmail.com</t>
  </si>
  <si>
    <t>210183262</t>
  </si>
  <si>
    <t>YAMKAR PRIYANKA LAXMAN</t>
  </si>
  <si>
    <t>yamkarpriyanka@gmail.com</t>
  </si>
  <si>
    <t>210219753</t>
  </si>
  <si>
    <t>RAHUL RAJEEV</t>
  </si>
  <si>
    <t>rahulrajeevlk@gmail.com</t>
  </si>
  <si>
    <t>210182823</t>
  </si>
  <si>
    <t>RAHUL RAJU CHODANKAR</t>
  </si>
  <si>
    <t>rahulchodankar03@gmail.com</t>
  </si>
  <si>
    <t>210173870</t>
  </si>
  <si>
    <t>BARUDWALA RAJ SAJJAD HUSEIN</t>
  </si>
  <si>
    <t>RAJBARUD25@GMAIL.COM</t>
  </si>
  <si>
    <t>210167537</t>
  </si>
  <si>
    <t>RAMAN DHIMAN</t>
  </si>
  <si>
    <t>Raman10swm@gmail.com</t>
  </si>
  <si>
    <t>210221093</t>
  </si>
  <si>
    <t>RANE YASH SUYOG</t>
  </si>
  <si>
    <t>yashrane1055@gmail.com</t>
  </si>
  <si>
    <t>210221165</t>
  </si>
  <si>
    <t>RASHI KUMAR</t>
  </si>
  <si>
    <t>rashikumar2003@gmail.com</t>
  </si>
  <si>
    <t>210198792</t>
  </si>
  <si>
    <t>KHAIRE RISHI RAVINDRA</t>
  </si>
  <si>
    <t>rishikhaire143@gmail.com</t>
  </si>
  <si>
    <t>210161235</t>
  </si>
  <si>
    <t>KULKARNI RITIKA SACHIN</t>
  </si>
  <si>
    <t>ritika.kulkarni1103@gmail.com</t>
  </si>
  <si>
    <t>210153450</t>
  </si>
  <si>
    <t>RITVIK SIRKEK</t>
  </si>
  <si>
    <t>ritviksirkeck2@gmail.com</t>
  </si>
  <si>
    <t>210173397</t>
  </si>
  <si>
    <t>MORE ROHAN RAJESH</t>
  </si>
  <si>
    <t>rohanmore998877665@gmail.com</t>
  </si>
  <si>
    <t>210196101</t>
  </si>
  <si>
    <t>NAIR ROHIT MOHAN KUMAR</t>
  </si>
  <si>
    <t>Rohitnair1070@gmail.com</t>
  </si>
  <si>
    <t>210170187</t>
  </si>
  <si>
    <t>BHAGAT ROHO AMIT</t>
  </si>
  <si>
    <t>rohobhagat5466@gmail.com</t>
  </si>
  <si>
    <t>210169104</t>
  </si>
  <si>
    <t>MOKASHI RONAK PARAG</t>
  </si>
  <si>
    <t>ronakmokashi1@gmail.com</t>
  </si>
  <si>
    <t>210154143</t>
  </si>
  <si>
    <t>GUPTA RUDRAKSH DEEPAK</t>
  </si>
  <si>
    <t>Rudrakshg10sep@gmail.com</t>
  </si>
  <si>
    <t>210180392</t>
  </si>
  <si>
    <t>RUPAM KUMAR</t>
  </si>
  <si>
    <t>rupamgupta2001@gmail.com</t>
  </si>
  <si>
    <t>210212664</t>
  </si>
  <si>
    <t>SAARTHAK</t>
  </si>
  <si>
    <t xml:space="preserve">SAARTHAKSINGH2133@GMAIL.COM  </t>
  </si>
  <si>
    <t>210154490</t>
  </si>
  <si>
    <t>SABARI BINU</t>
  </si>
  <si>
    <t>sabaribinu2003@gmail.com</t>
  </si>
  <si>
    <t>210201400</t>
  </si>
  <si>
    <t>SACHIN V JADI</t>
  </si>
  <si>
    <t>sachinvjadi@gmail.com</t>
  </si>
  <si>
    <t>210217814</t>
  </si>
  <si>
    <t>SADAVARTE OM CHANDRAKANT</t>
  </si>
  <si>
    <t>omsadavarte101@gmail.com</t>
  </si>
  <si>
    <t>210167164</t>
  </si>
  <si>
    <t>SAGAR PRASAD</t>
  </si>
  <si>
    <t>barristershrikant@gmail.com</t>
  </si>
  <si>
    <t>210212704</t>
  </si>
  <si>
    <t>KADAM SAHIL ANIL</t>
  </si>
  <si>
    <t>sk9811959@gmail.com</t>
  </si>
  <si>
    <t>210203672</t>
  </si>
  <si>
    <t>GAIKWAD SAHIL KIRAN</t>
  </si>
  <si>
    <t>gaikwadsahil5828@gmail.com</t>
  </si>
  <si>
    <t>210182024</t>
  </si>
  <si>
    <t>SAHIL BIPIN WANKHEDE</t>
  </si>
  <si>
    <t>swankhede9561@gmail.com</t>
  </si>
  <si>
    <t>210181283</t>
  </si>
  <si>
    <t>HUMBARKAR SAHIL RAMESH</t>
  </si>
  <si>
    <t>sahilhumbarkar1234@gmail.com</t>
  </si>
  <si>
    <t>210169752</t>
  </si>
  <si>
    <t>SAHIL LAMA</t>
  </si>
  <si>
    <t>sahillama0509@gmail.com</t>
  </si>
  <si>
    <t>210197927</t>
  </si>
  <si>
    <t>DHANAWADE SAHIL MAHESH</t>
  </si>
  <si>
    <t>smrd21.sd@gmail.com</t>
  </si>
  <si>
    <t>210158030</t>
  </si>
  <si>
    <t>SAHIL MANGINATH PAWAR</t>
  </si>
  <si>
    <t>sahilpawar988111@gmail.com</t>
  </si>
  <si>
    <t>210154530</t>
  </si>
  <si>
    <t>SAHIL SAMEER NAIK</t>
  </si>
  <si>
    <t>sahil.naik1208@gmail.com</t>
  </si>
  <si>
    <t>210193231</t>
  </si>
  <si>
    <t>SAIDUTT SATCHITANAND NAIK</t>
  </si>
  <si>
    <t>saiduttnaik310@gmail.com</t>
  </si>
  <si>
    <t>210169483</t>
  </si>
  <si>
    <t>SAIESH S KARKERA</t>
  </si>
  <si>
    <t>saieshkarkera203@gmail.com</t>
  </si>
  <si>
    <t>210218515</t>
  </si>
  <si>
    <t>SHEDGE SAISH RAJENDRA</t>
  </si>
  <si>
    <t>saishshedge80@gmail.com</t>
  </si>
  <si>
    <t>210219674</t>
  </si>
  <si>
    <t>SAJAY P P</t>
  </si>
  <si>
    <t>sajaysjy@gmail.com</t>
  </si>
  <si>
    <t>210186419</t>
  </si>
  <si>
    <t>KULKARNI SAMARTH SADANAND</t>
  </si>
  <si>
    <t>ksamarth2910@gmail.com</t>
  </si>
  <si>
    <t>210213760</t>
  </si>
  <si>
    <t>SAMARTH PANWAR</t>
  </si>
  <si>
    <t>samarth19panwar@gmail.com</t>
  </si>
  <si>
    <t>210182063</t>
  </si>
  <si>
    <t>SAMARTH YADAV</t>
  </si>
  <si>
    <t>yadavhoney055@gmail.com</t>
  </si>
  <si>
    <t>210207268</t>
  </si>
  <si>
    <t>SAMIKSHA SUKHAD</t>
  </si>
  <si>
    <t>samikshasukhad@gmail.com</t>
  </si>
  <si>
    <t>210192397</t>
  </si>
  <si>
    <t>KURADE SAMMED SHANTINATH</t>
  </si>
  <si>
    <t>sammedkurade403@gmail.com</t>
  </si>
  <si>
    <t>210191349</t>
  </si>
  <si>
    <t>SANJANA JULIUS</t>
  </si>
  <si>
    <t>sanjanajulius@gmail.com</t>
  </si>
  <si>
    <t>210219327</t>
  </si>
  <si>
    <t>PAWAR SANJEET AJAY</t>
  </si>
  <si>
    <t>sanjeetpawar369@gmail.com</t>
  </si>
  <si>
    <t>210214145</t>
  </si>
  <si>
    <t>SARAH JULIA DA SILVA</t>
  </si>
  <si>
    <t>dasilvasarah0404@gmail.com</t>
  </si>
  <si>
    <t>210151162</t>
  </si>
  <si>
    <t>sarthaksharma1331@gmail.com</t>
  </si>
  <si>
    <t>210166915</t>
  </si>
  <si>
    <t>MASKE SATVIK RAVIKIRAN</t>
  </si>
  <si>
    <t>satvikmaske246@gmail.com</t>
  </si>
  <si>
    <t>210174872</t>
  </si>
  <si>
    <t>satyam8271133516@gmail.com</t>
  </si>
  <si>
    <t>210160580</t>
  </si>
  <si>
    <t>saurabhtripathi0806@gmail.com</t>
  </si>
  <si>
    <t>210198549</t>
  </si>
  <si>
    <t>SAYANKAR PARTH DINESH</t>
  </si>
  <si>
    <t>parthsayankar0707@gmail.com</t>
  </si>
  <si>
    <t>210155113</t>
  </si>
  <si>
    <t>SAHIR SHREYA KISHOR</t>
  </si>
  <si>
    <t>Shreyashahir29@gmail.com</t>
  </si>
  <si>
    <t>210198491</t>
  </si>
  <si>
    <t>SHAIKH MOHAMMAD KAIF YUSUF MOHIDDIN</t>
  </si>
  <si>
    <t>kaifshaikh2323@gmail.com</t>
  </si>
  <si>
    <t>210191317</t>
  </si>
  <si>
    <t>BABHULKAR SHANTANU UMESH</t>
  </si>
  <si>
    <t>Shantanu.peridot29@gmail.com</t>
  </si>
  <si>
    <t>210198072</t>
  </si>
  <si>
    <t>SHARMAD DATTATRAY SINARI</t>
  </si>
  <si>
    <t>sharmadsinari00@gmail.com</t>
  </si>
  <si>
    <t>210169365</t>
  </si>
  <si>
    <t>SHASHANK BORA</t>
  </si>
  <si>
    <t>shashankarate@gmail.com</t>
  </si>
  <si>
    <t>210179650</t>
  </si>
  <si>
    <t>SHASHWAT AWASTHI</t>
  </si>
  <si>
    <t>shashwatawasthi1605@gmail.com</t>
  </si>
  <si>
    <t>210172363</t>
  </si>
  <si>
    <t>SHENDE OM ANIL</t>
  </si>
  <si>
    <t>omshende17@gmail.com</t>
  </si>
  <si>
    <t>210170130</t>
  </si>
  <si>
    <t>SHERWIN ABREO</t>
  </si>
  <si>
    <t>sherwinabreo2011@gmail.com</t>
  </si>
  <si>
    <t>210153410</t>
  </si>
  <si>
    <t>SHIVAM PANDURANG KOKANE</t>
  </si>
  <si>
    <t>shivamkokane12@gmail.com</t>
  </si>
  <si>
    <t>210160265</t>
  </si>
  <si>
    <t>SHIVAM SAKHUJA</t>
  </si>
  <si>
    <t>sakhujashivam465@gmail.com</t>
  </si>
  <si>
    <t>210198825</t>
  </si>
  <si>
    <t>KAPADI SHIVAM SANTOSH</t>
  </si>
  <si>
    <t>kapadishivam7@gmail.com</t>
  </si>
  <si>
    <t>210201346</t>
  </si>
  <si>
    <t>CHOUGALE SHIVTEJ AVINASH</t>
  </si>
  <si>
    <t>shivtejchougale43@gmail.com</t>
  </si>
  <si>
    <t>210169888</t>
  </si>
  <si>
    <t>SHORYA KUMAR SHARMA</t>
  </si>
  <si>
    <t>sharmashorya2002@gmail.com</t>
  </si>
  <si>
    <t>210183144</t>
  </si>
  <si>
    <t>PATIL SHRAVANI GANESH</t>
  </si>
  <si>
    <t>khushipatil595@gmail.com</t>
  </si>
  <si>
    <t>210192293</t>
  </si>
  <si>
    <t>SHREYA PAUL</t>
  </si>
  <si>
    <t>shreyapaul776@gmail.com</t>
  </si>
  <si>
    <t>210177086</t>
  </si>
  <si>
    <t>AHER SHREYAS NILESH</t>
  </si>
  <si>
    <t>ahershreyas8@gmail.com</t>
  </si>
  <si>
    <t>210220948</t>
  </si>
  <si>
    <t>KULKARNI SHRIRAM MILIND</t>
  </si>
  <si>
    <t>shriramkulkarni0012@gmail.com</t>
  </si>
  <si>
    <t>210218626</t>
  </si>
  <si>
    <t>SHRIYA SATISH GRAMOPADHYE</t>
  </si>
  <si>
    <t>shriyag499@gmail.com</t>
  </si>
  <si>
    <t>210155399</t>
  </si>
  <si>
    <t>SHUBHAM BISWAS</t>
  </si>
  <si>
    <t>shubhambiswas555@gmail.com</t>
  </si>
  <si>
    <t>210191750</t>
  </si>
  <si>
    <t>SHELKE SHUBHAM DATTATRAYA</t>
  </si>
  <si>
    <t>shubhamshelke644@gmail.com</t>
  </si>
  <si>
    <t>210158370</t>
  </si>
  <si>
    <t>BHANDARWAR SHUBHANKAR VIJAY</t>
  </si>
  <si>
    <t>bhandarwarshubhankar@gmail.com</t>
  </si>
  <si>
    <t>210174184</t>
  </si>
  <si>
    <t>SHUBHANKAR BHATTACHARJEE</t>
  </si>
  <si>
    <t>shubhankarb123@gmail.com</t>
  </si>
  <si>
    <t>210152741</t>
  </si>
  <si>
    <t>SANAP SIDDHANT MANOJ</t>
  </si>
  <si>
    <t>siddhantsanap948@gmail.com</t>
  </si>
  <si>
    <t>210191499</t>
  </si>
  <si>
    <t>NIMBOLKAR SIDDHARTH GAJANAN</t>
  </si>
  <si>
    <t>siddharthnimbolkar4@gmail.com</t>
  </si>
  <si>
    <t>210170789</t>
  </si>
  <si>
    <t>KESARKHANE SIDDHARTH MAHADEV</t>
  </si>
  <si>
    <t>Siddharthkesarkhane10@gmail.com</t>
  </si>
  <si>
    <t>210151829</t>
  </si>
  <si>
    <t>PARAB SIDDHESH SURESH</t>
  </si>
  <si>
    <t>siddhesh.parab2002@gmail.com</t>
  </si>
  <si>
    <t>210176948</t>
  </si>
  <si>
    <t>JOSHI SIDDHI RAHUL</t>
  </si>
  <si>
    <t>siddhirjoshi@gmail.com</t>
  </si>
  <si>
    <t>210180353</t>
  </si>
  <si>
    <t>PATNAIK SIMRAN SUSANTA</t>
  </si>
  <si>
    <t>patnaiks2002@gmail.com</t>
  </si>
  <si>
    <t>210174500</t>
  </si>
  <si>
    <t>WAGHELA SIMRAN DILIP</t>
  </si>
  <si>
    <t>swaghela1903@gmail.com</t>
  </si>
  <si>
    <t>210191743</t>
  </si>
  <si>
    <t>SINGH RAVI JAGAT</t>
  </si>
  <si>
    <t>singhjagatravi@gmail.com</t>
  </si>
  <si>
    <t>210186655</t>
  </si>
  <si>
    <t>SK RAMIZ ALI</t>
  </si>
  <si>
    <t>ramiz8582sheikh@gmail.com</t>
  </si>
  <si>
    <t>210198105</t>
  </si>
  <si>
    <t>POGALGHAT SMRUTI PRAKASH</t>
  </si>
  <si>
    <t>smrutipopalghat04@gmail.com</t>
  </si>
  <si>
    <t>210173800</t>
  </si>
  <si>
    <t>SHANBHAG SMRUTI SATISH</t>
  </si>
  <si>
    <t>smrutishanbag1@gmail.com</t>
  </si>
  <si>
    <t>210152970</t>
  </si>
  <si>
    <t>MALUSARE SOHAM RAVINDRA</t>
  </si>
  <si>
    <t>soham.r.malusare@gmail.com</t>
  </si>
  <si>
    <t>210180916</t>
  </si>
  <si>
    <t>TAKWALE SOHAM SUNIL</t>
  </si>
  <si>
    <t>sohamtakwale544@gmail.com</t>
  </si>
  <si>
    <t>210157719</t>
  </si>
  <si>
    <t>THITE SOHAM SUNIL</t>
  </si>
  <si>
    <t>sohamthite7770@gmail.com</t>
  </si>
  <si>
    <t>210219746</t>
  </si>
  <si>
    <t>SONKAR OM RAKESH</t>
  </si>
  <si>
    <t>sonkarom11@gmail.com</t>
  </si>
  <si>
    <t>210183943</t>
  </si>
  <si>
    <t>SONTAKE PARTH PRAVEEN</t>
  </si>
  <si>
    <t>parth3435sontake@gmail.com</t>
  </si>
  <si>
    <t>210196649</t>
  </si>
  <si>
    <t>BHOSALE SOURABH SHARAD</t>
  </si>
  <si>
    <t>sourubhosale2@gmail.com</t>
  </si>
  <si>
    <t>210191141</t>
  </si>
  <si>
    <t>STEVEN P S</t>
  </si>
  <si>
    <t>steven.ps9999@gmail.com</t>
  </si>
  <si>
    <t>210169673</t>
  </si>
  <si>
    <t>STUTI CHADHA</t>
  </si>
  <si>
    <t>stutichadha88442@gmail.com</t>
  </si>
  <si>
    <t>210161772</t>
  </si>
  <si>
    <t>RATRA SUCHET SINGH GURPALSINGH</t>
  </si>
  <si>
    <t>blackknightyt30@gmail.com</t>
  </si>
  <si>
    <t>210220400</t>
  </si>
  <si>
    <t>DEVRE SUJAY SUBHASH</t>
  </si>
  <si>
    <t>sujaydevre@gmail.com</t>
  </si>
  <si>
    <t>210157883</t>
  </si>
  <si>
    <t>AMBEKAR SURAJ MALHARI</t>
  </si>
  <si>
    <t>poonamambekar1710@gmail.com</t>
  </si>
  <si>
    <t>210155066</t>
  </si>
  <si>
    <t>SURBHIT TIRKEY</t>
  </si>
  <si>
    <t>surbhit0004@gmail.com</t>
  </si>
  <si>
    <t>210167171</t>
  </si>
  <si>
    <t>SWAPNIL DAYANAND HOWAL</t>
  </si>
  <si>
    <t>swapnilhowal383@gmail.com</t>
  </si>
  <si>
    <t>210179936</t>
  </si>
  <si>
    <t>SYED FARHAN HAIDER</t>
  </si>
  <si>
    <t>haidersf30@gmail.com</t>
  </si>
  <si>
    <t>210214421</t>
  </si>
  <si>
    <t>TANAY NILESH RAJADHYAKSHA</t>
  </si>
  <si>
    <t>tanayrajadhyaksha@gmail.com</t>
  </si>
  <si>
    <t>210160899</t>
  </si>
  <si>
    <t>TANISHQUE SAINI</t>
  </si>
  <si>
    <t>tanishquesaini27@gmail.com</t>
  </si>
  <si>
    <t>210180820</t>
  </si>
  <si>
    <t>SHINDE TANMAY MANGESH</t>
  </si>
  <si>
    <t>shindetanmay1234567890@gmail.com</t>
  </si>
  <si>
    <t>210160606</t>
  </si>
  <si>
    <t>BORIKAR TANUSHREE MAHESH</t>
  </si>
  <si>
    <t>tanushreeborikar0@gmail.com</t>
  </si>
  <si>
    <t>210155636</t>
  </si>
  <si>
    <t>TARUN</t>
  </si>
  <si>
    <t>tc735881@gmail.com</t>
  </si>
  <si>
    <t>210166463</t>
  </si>
  <si>
    <t>LAHASE TEJAS SANDIP</t>
  </si>
  <si>
    <t>tejaslahase2201@gmail.com</t>
  </si>
  <si>
    <t>210164151</t>
  </si>
  <si>
    <t>GOHIL TIRTH DINKAR</t>
  </si>
  <si>
    <t>tirthgohil19@gmail.com</t>
  </si>
  <si>
    <t>210164500</t>
  </si>
  <si>
    <t>TRISHA ANKUSH GODKAR</t>
  </si>
  <si>
    <t>trishagodkar333@gmail.com</t>
  </si>
  <si>
    <t>210152347</t>
  </si>
  <si>
    <t>TUHINA MAZUMDAR</t>
  </si>
  <si>
    <t>tuhinamajumdar8@gmail.com</t>
  </si>
  <si>
    <t>210188928</t>
  </si>
  <si>
    <t>TUSHAR ADHIKARI</t>
  </si>
  <si>
    <t>tusharadhikari64@gmail.com</t>
  </si>
  <si>
    <t>210192870</t>
  </si>
  <si>
    <t>UDAYSINH THORAT</t>
  </si>
  <si>
    <t>udaysarrow@gmail.com</t>
  </si>
  <si>
    <t>210160312</t>
  </si>
  <si>
    <t>UTKARSH RASTOGI</t>
  </si>
  <si>
    <t>Utkarshrastogi78@gmail.com</t>
  </si>
  <si>
    <t>210184240</t>
  </si>
  <si>
    <t>UTKRUSHT GAJANAN VERNEKAR</t>
  </si>
  <si>
    <t>vernekarutkrusht@gmail.com</t>
  </si>
  <si>
    <t>210180314</t>
  </si>
  <si>
    <t>VAGARE VIVEK DHANAJI</t>
  </si>
  <si>
    <t>vivekvagare762@gmail.com</t>
  </si>
  <si>
    <t>210155596</t>
  </si>
  <si>
    <t>VAISHAKH V NAIR</t>
  </si>
  <si>
    <t>VAISHAKHNAIR204@GMAIL.COM</t>
  </si>
  <si>
    <t>210175795</t>
  </si>
  <si>
    <t>VANDITA MISRA</t>
  </si>
  <si>
    <t>vandita.m2002@gmail.com</t>
  </si>
  <si>
    <t>210197640</t>
  </si>
  <si>
    <t>JAIN VANSH HARSHAD</t>
  </si>
  <si>
    <t>Vanshjain4259@gmail.com</t>
  </si>
  <si>
    <t>210209570</t>
  </si>
  <si>
    <t>VARSHNEY KRISHNA NAVAGEKAR</t>
  </si>
  <si>
    <t>varshneynavgekar@gmail.com</t>
  </si>
  <si>
    <t>210179406</t>
  </si>
  <si>
    <t>VARUN P</t>
  </si>
  <si>
    <t>varunprakash189@gmail.com</t>
  </si>
  <si>
    <t>210188451</t>
  </si>
  <si>
    <t>INGALE VEDANT ARJUN</t>
  </si>
  <si>
    <t>vi7879858@gmail.com</t>
  </si>
  <si>
    <t>210179255</t>
  </si>
  <si>
    <t>PANDIT VEDANT PARSARAM</t>
  </si>
  <si>
    <t>vedantpandit47@gmail.com</t>
  </si>
  <si>
    <t>210212696</t>
  </si>
  <si>
    <t>DESHMUKH VEDANT LALIT</t>
  </si>
  <si>
    <t>deshmukhvld22@gmail.com</t>
  </si>
  <si>
    <t>210195575</t>
  </si>
  <si>
    <t>VAIDYA VEDANT VIVEK</t>
  </si>
  <si>
    <t>vedantvaidya1723@gmail.com</t>
  </si>
  <si>
    <t>210204294</t>
  </si>
  <si>
    <t>GOKHALE VEDIKA VASANT</t>
  </si>
  <si>
    <t>15vedika@gmail.com</t>
  </si>
  <si>
    <t>210171007</t>
  </si>
  <si>
    <t>BHOLE VENKATESH UJWAL</t>
  </si>
  <si>
    <t>venkateshbhole10@gmail.com</t>
  </si>
  <si>
    <t>210207520</t>
  </si>
  <si>
    <t>VIGNESH RATHIKUMAR</t>
  </si>
  <si>
    <t>vigneshravIkumar216@Gmail.com</t>
  </si>
  <si>
    <t>210186053</t>
  </si>
  <si>
    <t>VIJAY JAGANNATH JADHAV</t>
  </si>
  <si>
    <t>Vijayj3006@gmail.com</t>
  </si>
  <si>
    <t>210221695</t>
  </si>
  <si>
    <t>NERURKAR VINAYAK NARENDRA</t>
  </si>
  <si>
    <t>nerurkarvinayak1@gmail.com</t>
  </si>
  <si>
    <t>210167354</t>
  </si>
  <si>
    <t>YADAV VIPINKUMAR RAMESHCHANDRA</t>
  </si>
  <si>
    <t>VY252271@gmail.com</t>
  </si>
  <si>
    <t>210215416</t>
  </si>
  <si>
    <t>HATE VIRAJ KETAN</t>
  </si>
  <si>
    <t>virajhate18@gmail.com</t>
  </si>
  <si>
    <t>210202402</t>
  </si>
  <si>
    <t>GUSINGE VISHAL MADANSINGH</t>
  </si>
  <si>
    <t>vishal8007639377@gmail.com</t>
  </si>
  <si>
    <t>210161661</t>
  </si>
  <si>
    <t>VIVEK BHARDWAJ</t>
  </si>
  <si>
    <t>sharmavivek66214@gmail.com</t>
  </si>
  <si>
    <t>210158964</t>
  </si>
  <si>
    <t>GAWDE VRINDA RAMESH</t>
  </si>
  <si>
    <t>vrindagawde215@gmail.com</t>
  </si>
  <si>
    <t>210154999</t>
  </si>
  <si>
    <t>WAHARKAR SHASHANK SACHIN</t>
  </si>
  <si>
    <t>SWAKHARKAR46@GMAIL.COM</t>
  </si>
  <si>
    <t>210201418</t>
  </si>
  <si>
    <t>YAMAAN SIDDIQUE</t>
  </si>
  <si>
    <t>yamaansiddique05@gmail.com</t>
  </si>
  <si>
    <t>210169641</t>
  </si>
  <si>
    <t>YAMKANMARDI JAKRIYA RAJESH</t>
  </si>
  <si>
    <t>jakriyamardi@gmail.com</t>
  </si>
  <si>
    <t>210161622</t>
  </si>
  <si>
    <t>YASEEN SHABIR WANI</t>
  </si>
  <si>
    <t>waniyaseen551@gmail.com</t>
  </si>
  <si>
    <t>210175193</t>
  </si>
  <si>
    <t>WARANG YASH PRADEEP</t>
  </si>
  <si>
    <t>warangyash7@gmail.com</t>
  </si>
  <si>
    <t>210168926</t>
  </si>
  <si>
    <t>ATKARE YASH RAVIKUMAR</t>
  </si>
  <si>
    <t>yatkare95@gmail.com</t>
  </si>
  <si>
    <t>210169096</t>
  </si>
  <si>
    <t>YEOLEKAR ROHAN SANJAY</t>
  </si>
  <si>
    <t>rohanyeolekar03@gmail.com</t>
  </si>
  <si>
    <t>210215122</t>
  </si>
  <si>
    <t>YUVRAJ GUPTA</t>
  </si>
  <si>
    <t>rjyuvraj9x@gmail.com</t>
  </si>
  <si>
    <t>210164674</t>
  </si>
  <si>
    <t>GAIKWAD SALONI SAYAM</t>
  </si>
  <si>
    <t>salonigaikwad023@gmail.com</t>
  </si>
  <si>
    <t xml:space="preserve">2041107134
</t>
  </si>
  <si>
    <t>RAMAN JEE</t>
  </si>
  <si>
    <t>ABHISHEK ANIL RANDIVE</t>
  </si>
  <si>
    <t>SAURABH SINGH</t>
  </si>
  <si>
    <t>MADHURENDER KUMAR</t>
  </si>
  <si>
    <t>YALAGANDULA RAHULCHANDRA</t>
  </si>
  <si>
    <t>SAKSHAM RAJ</t>
  </si>
  <si>
    <t>VINI NISHIKANT CHANDEKAR</t>
  </si>
  <si>
    <t>NIKHIL PATEL</t>
  </si>
  <si>
    <t>SHASHIKANT RAMJEE PRASAD</t>
  </si>
  <si>
    <t>SUJIT BHARAT KABADE</t>
  </si>
  <si>
    <t>SUSHANT SANDEEP PAWAR</t>
  </si>
  <si>
    <t>SHANTANU PRATAP SINGH</t>
  </si>
  <si>
    <t>ABDUL ALEEM SHAJAHAN</t>
  </si>
  <si>
    <t>AYUSH SHARAD WANKHADE</t>
  </si>
  <si>
    <t>SURAJ SHESHRAO DHALE</t>
  </si>
  <si>
    <t>PRATHAMESH VIJAY TENDOLKAR</t>
  </si>
  <si>
    <t>CINA HAKKIM</t>
  </si>
  <si>
    <t>PRISANG PRAKASH AHIRE</t>
  </si>
  <si>
    <t>MEHUL ATUL RAIPURE</t>
  </si>
  <si>
    <t>SHREYASVARDHAN KAAMLESH YADAV</t>
  </si>
  <si>
    <t>PRATIRAJ ASHOK KAMBLE</t>
  </si>
  <si>
    <t>VIKRAM PRABHAKAR YADAV</t>
  </si>
  <si>
    <t>SHIVAM RAJ</t>
  </si>
  <si>
    <t>VIKI MACHINDRA AWARE</t>
  </si>
  <si>
    <t>TANZEELA IMAM</t>
  </si>
  <si>
    <t>PRANAV DEVDAS KALE</t>
  </si>
  <si>
    <t>JIGNESH JITENDRA SHINDE</t>
  </si>
  <si>
    <t>SREERAG R. PILLAI</t>
  </si>
  <si>
    <t>SAVIO ANTHONY</t>
  </si>
  <si>
    <t>ANSHUMAN CHAUDHARY</t>
  </si>
  <si>
    <t>210189786</t>
  </si>
  <si>
    <t>ABDULLAH FAKHIR</t>
  </si>
  <si>
    <t>abdullahfakhir1912@gmail.com</t>
  </si>
  <si>
    <t>SRM SONEPAT</t>
  </si>
  <si>
    <t>210189826</t>
  </si>
  <si>
    <t>CHIRAG</t>
  </si>
  <si>
    <t>chiragmor01@gmail.com</t>
  </si>
  <si>
    <t>210189833</t>
  </si>
  <si>
    <t>JATIN KUMAR DHIMAN</t>
  </si>
  <si>
    <t>jatindhimanrediff@gmail.com</t>
  </si>
  <si>
    <t>210212618</t>
  </si>
  <si>
    <t>KESHAV KUMAR</t>
  </si>
  <si>
    <t>keshavsharma10032003@gmail.com</t>
  </si>
  <si>
    <t>210211917</t>
  </si>
  <si>
    <t>lokeshkrt12@gmail.com</t>
  </si>
  <si>
    <t>210189840</t>
  </si>
  <si>
    <t xml:space="preserve">NITIN </t>
  </si>
  <si>
    <t>nitinlathwal396@gmail.com</t>
  </si>
  <si>
    <t>210212048</t>
  </si>
  <si>
    <t>reenagupta2361981@gmail.com</t>
  </si>
  <si>
    <t>210189819</t>
  </si>
  <si>
    <t>priyanshu85700@gmail.com</t>
  </si>
  <si>
    <t>AYAANSH NEGI</t>
  </si>
  <si>
    <t xml:space="preserve">ayaanshnegi2003@gmail.com </t>
  </si>
  <si>
    <t>Yamunanagar</t>
  </si>
  <si>
    <t>HARSHIT MEHTA</t>
  </si>
  <si>
    <t xml:space="preserve">harshitmehta055@gmail.com </t>
  </si>
  <si>
    <t>KRISHANKANT</t>
  </si>
  <si>
    <t xml:space="preserve">kkaykrishan@gmail.com </t>
  </si>
  <si>
    <t xml:space="preserve">rahulsharma14jan2002@gmail.com </t>
  </si>
  <si>
    <t>SHIVANK RAO</t>
  </si>
  <si>
    <t xml:space="preserve">rao.shivank007@gmail.com </t>
  </si>
  <si>
    <t>ANAND BENJAMIN AMOS</t>
  </si>
  <si>
    <t>anandbenju@gmail.com</t>
  </si>
  <si>
    <t>DEHRADUN</t>
  </si>
  <si>
    <t>210193611</t>
  </si>
  <si>
    <t>ABHILASHA SHARMA</t>
  </si>
  <si>
    <t>abhi59468@gmail.com</t>
  </si>
  <si>
    <t>210171813</t>
  </si>
  <si>
    <t>ABHINAV SINGH</t>
  </si>
  <si>
    <t>abhinavchaudhary686@gmail.com</t>
  </si>
  <si>
    <t>210193589</t>
  </si>
  <si>
    <t>ADITI TRIVEDI</t>
  </si>
  <si>
    <t>trivediaditi057@gmail.com</t>
  </si>
  <si>
    <t>210173018</t>
  </si>
  <si>
    <t>ADITYA DALAI</t>
  </si>
  <si>
    <t>adityadalai1502@gmail.com</t>
  </si>
  <si>
    <t>210193682</t>
  </si>
  <si>
    <t>ADITYA NAUTIYAL</t>
  </si>
  <si>
    <t xml:space="preserve">nautiiaditya1234@gmail.com </t>
  </si>
  <si>
    <t>210193690</t>
  </si>
  <si>
    <t>ADITYA RAJ THAPA</t>
  </si>
  <si>
    <t>addeythapa007@gmail.com</t>
  </si>
  <si>
    <t>210193636</t>
  </si>
  <si>
    <t>as3113131@gmail.com</t>
  </si>
  <si>
    <t>210193629</t>
  </si>
  <si>
    <t>AJITESH AWASTHI</t>
  </si>
  <si>
    <t>8510089025ajitesh@gmail.com</t>
  </si>
  <si>
    <t>210151431</t>
  </si>
  <si>
    <t>akashkumar656ara@gmail.com</t>
  </si>
  <si>
    <t>210172972</t>
  </si>
  <si>
    <t>AKSHAY PRATAP SINGH</t>
  </si>
  <si>
    <t>akshaysingh877@gmail.com</t>
  </si>
  <si>
    <t>210214872</t>
  </si>
  <si>
    <t>ALBIN JOSE SHAJI</t>
  </si>
  <si>
    <t>albinjoseshaji@gmail.com</t>
  </si>
  <si>
    <t>210216060</t>
  </si>
  <si>
    <t>ALOK DWIDEDI</t>
  </si>
  <si>
    <t>alokdwidedi@gmail.com</t>
  </si>
  <si>
    <t>210173000</t>
  </si>
  <si>
    <t>alok9891singh@gmail.com</t>
  </si>
  <si>
    <t>210172940</t>
  </si>
  <si>
    <t>AMAN DHAMI</t>
  </si>
  <si>
    <t>amandhami185@gmail.com</t>
  </si>
  <si>
    <t>210193650</t>
  </si>
  <si>
    <t>AMAN RANA</t>
  </si>
  <si>
    <t>Itsmeaman301@gmail.com</t>
  </si>
  <si>
    <t>210173025</t>
  </si>
  <si>
    <t>AMRITANSH BHARDWAJ</t>
  </si>
  <si>
    <t>amritanshpathak00@gmail.com</t>
  </si>
  <si>
    <t>210193715</t>
  </si>
  <si>
    <t>ANANT BADOLA</t>
  </si>
  <si>
    <t>anantbadola270@gmail.com</t>
  </si>
  <si>
    <t>210193675</t>
  </si>
  <si>
    <t>ANIRUDH DHAUNDIYAL</t>
  </si>
  <si>
    <t>ANIRUDHDHAUNDIYAL83@GMAIL.COM</t>
  </si>
  <si>
    <t>210193596</t>
  </si>
  <si>
    <t>ANUSHKA SHARMA</t>
  </si>
  <si>
    <t>anushkafreya2003@gmail.com</t>
  </si>
  <si>
    <t>210218332</t>
  </si>
  <si>
    <t>ARYAMANN SINGH</t>
  </si>
  <si>
    <t>aryamannrajput007@gmail.com</t>
  </si>
  <si>
    <t>210197285</t>
  </si>
  <si>
    <t>ARYAN GAIROLA</t>
  </si>
  <si>
    <t>aryangairola836@gmail.com</t>
  </si>
  <si>
    <t>210193786</t>
  </si>
  <si>
    <t>ASHUTOSH RAMOLA</t>
  </si>
  <si>
    <t>ashuramola7@gmail.com</t>
  </si>
  <si>
    <t>210194534</t>
  </si>
  <si>
    <t>ASHUTOSH SINGH NEGI</t>
  </si>
  <si>
    <t>ashutoshsinghn34@gmail.com</t>
  </si>
  <si>
    <t>210194409</t>
  </si>
  <si>
    <t>AYUSH ISTWAL</t>
  </si>
  <si>
    <t>Istwalayush@gmail.com</t>
  </si>
  <si>
    <t>210193944</t>
  </si>
  <si>
    <t>ayushmishra1463@gmail.com</t>
  </si>
  <si>
    <t>210194462</t>
  </si>
  <si>
    <t>AYUSHMAN SINGH</t>
  </si>
  <si>
    <t>ayushmansingh012004@gmail.com</t>
  </si>
  <si>
    <t>210151202</t>
  </si>
  <si>
    <t>BHARAT NEGI</t>
  </si>
  <si>
    <t>shanky009negi@gmail.com</t>
  </si>
  <si>
    <t>210193969</t>
  </si>
  <si>
    <t>BIJENDRA MEHTA</t>
  </si>
  <si>
    <t>Bijendragurna2018@gmail.com</t>
  </si>
  <si>
    <t>210157496</t>
  </si>
  <si>
    <t>DEEKSHA SHARMA</t>
  </si>
  <si>
    <t>deekshasharma.edu@gmail.com</t>
  </si>
  <si>
    <t>210176188</t>
  </si>
  <si>
    <t>DEVANSH CHADHA</t>
  </si>
  <si>
    <t>Chadhadevansh946@gmail.com</t>
  </si>
  <si>
    <t>210193990</t>
  </si>
  <si>
    <t>DEVANSHU AGARWAL</t>
  </si>
  <si>
    <t>devanshu0912@gmail.com</t>
  </si>
  <si>
    <t>210194312</t>
  </si>
  <si>
    <t>DHRUV KHIPPAL</t>
  </si>
  <si>
    <t>dhruvkhippal@gmail.com</t>
  </si>
  <si>
    <t>210193983</t>
  </si>
  <si>
    <t>DRON BHARDWAJ</t>
  </si>
  <si>
    <t xml:space="preserve">suprimedron84@gmail.com </t>
  </si>
  <si>
    <t>210194219</t>
  </si>
  <si>
    <t>GORAV SINGH</t>
  </si>
  <si>
    <t>avtar6196@gmail.com</t>
  </si>
  <si>
    <t>210194122</t>
  </si>
  <si>
    <t>HARMEET KAUR</t>
  </si>
  <si>
    <t>kaurmeet2509@gmail.com</t>
  </si>
  <si>
    <t>210194161</t>
  </si>
  <si>
    <t>Harrykumar9968@gmail.com</t>
  </si>
  <si>
    <t>210194186</t>
  </si>
  <si>
    <t>HARSIMRAN SINGH DUGGAL</t>
  </si>
  <si>
    <t>harsimranduggal2@gmail.com</t>
  </si>
  <si>
    <t>210194004</t>
  </si>
  <si>
    <t>HIMANSH SHARMA</t>
  </si>
  <si>
    <t>cooldudehimansh09@gmail.com</t>
  </si>
  <si>
    <t>210153300</t>
  </si>
  <si>
    <t>HIMANSHU SINGH BISHT</t>
  </si>
  <si>
    <t>bishthimanshu259@gmail.com</t>
  </si>
  <si>
    <t>210216464</t>
  </si>
  <si>
    <t>HIMANSHU SINGH RAWAT</t>
  </si>
  <si>
    <t>www.hrawat@gmail.com</t>
  </si>
  <si>
    <t>210194050</t>
  </si>
  <si>
    <t>JAYANT KAPOOR</t>
  </si>
  <si>
    <t>jayantkapoor50@gmail.com</t>
  </si>
  <si>
    <t>210194068</t>
  </si>
  <si>
    <t>JONATHAN THOMAS BABU</t>
  </si>
  <si>
    <t>Jonathan.tbabu@gmail.com</t>
  </si>
  <si>
    <t>210194510</t>
  </si>
  <si>
    <t>KAPIL SAHOO</t>
  </si>
  <si>
    <t>kapilsahoo2002@gmail.com</t>
  </si>
  <si>
    <t>210194448</t>
  </si>
  <si>
    <t>KHUSHI AGGARWAL</t>
  </si>
  <si>
    <t xml:space="preserve">Khushiagg455@gmail.com </t>
  </si>
  <si>
    <t>210194036</t>
  </si>
  <si>
    <t xml:space="preserve">Khushivns5515@gmail.com </t>
  </si>
  <si>
    <t>210216045</t>
  </si>
  <si>
    <t>KHUSHI SHARMA</t>
  </si>
  <si>
    <t xml:space="preserve">Khushi45676@gmail.com </t>
  </si>
  <si>
    <t>210151377</t>
  </si>
  <si>
    <t>KOPAL KHARE</t>
  </si>
  <si>
    <t>kopalkhare7596@gmail.com</t>
  </si>
  <si>
    <t>210216091</t>
  </si>
  <si>
    <t>ks683742@gmail.com</t>
  </si>
  <si>
    <t>210171988</t>
  </si>
  <si>
    <t>LOCHAN RAUTELA</t>
  </si>
  <si>
    <t>lochanrautela123@gmail.com</t>
  </si>
  <si>
    <t>210216299</t>
  </si>
  <si>
    <t>MAHIP PATWAL</t>
  </si>
  <si>
    <t>mahippatwal100@gmail.com</t>
  </si>
  <si>
    <t>210174793</t>
  </si>
  <si>
    <t>MAITTRY PANDEY</t>
  </si>
  <si>
    <t>maittrypandey@gmail.com</t>
  </si>
  <si>
    <t>210171995</t>
  </si>
  <si>
    <t>MEHUL SHARMA</t>
  </si>
  <si>
    <t>mehulsharma3237@gmail.com</t>
  </si>
  <si>
    <t>210172009</t>
  </si>
  <si>
    <t>MIHIR SINGH PAWAR</t>
  </si>
  <si>
    <t>mihirpawar0123@gmail.com</t>
  </si>
  <si>
    <t>210216100</t>
  </si>
  <si>
    <t>MOHAMMAD HASSAN</t>
  </si>
  <si>
    <t>hassanking12345786@gmail.com</t>
  </si>
  <si>
    <t>210218396</t>
  </si>
  <si>
    <t>MOHD AFZAL</t>
  </si>
  <si>
    <t>kafzal4023@gmail.com</t>
  </si>
  <si>
    <t>210216084</t>
  </si>
  <si>
    <t>MOHD TOHEED</t>
  </si>
  <si>
    <t>mdtoheed72@gmail.com</t>
  </si>
  <si>
    <t>210216156</t>
  </si>
  <si>
    <t>MOKSHA SHARMA</t>
  </si>
  <si>
    <t xml:space="preserve">mokshars24@gmail.com </t>
  </si>
  <si>
    <t>210175541</t>
  </si>
  <si>
    <t>NAINCY SINGH</t>
  </si>
  <si>
    <t>naincys443@gmail.com</t>
  </si>
  <si>
    <t>210194075</t>
  </si>
  <si>
    <t>NAMAN CHRUNGOO</t>
  </si>
  <si>
    <t xml:space="preserve">namanchrungoo@gmail.com </t>
  </si>
  <si>
    <t>210216281</t>
  </si>
  <si>
    <t>NAVANEETH RAJENDRAN</t>
  </si>
  <si>
    <t>navaneethrajendra@gmail.com</t>
  </si>
  <si>
    <t>210216170</t>
  </si>
  <si>
    <t>NIDHI RAI</t>
  </si>
  <si>
    <t>nidhi23nikki@gmail.com</t>
  </si>
  <si>
    <t>210216228</t>
  </si>
  <si>
    <t>NIHARIKA AGRAWAL</t>
  </si>
  <si>
    <t>niharikaofficial02@gmail.com</t>
  </si>
  <si>
    <t>210216052</t>
  </si>
  <si>
    <t>NIKHIL SINGH</t>
  </si>
  <si>
    <t>Chauhansoncool123@gmail.com</t>
  </si>
  <si>
    <t>210216038</t>
  </si>
  <si>
    <t>NITISH CHANDRA</t>
  </si>
  <si>
    <t>mishranitish430@gmail.com</t>
  </si>
  <si>
    <t>210216195</t>
  </si>
  <si>
    <t>OJAS B JOSEPH</t>
  </si>
  <si>
    <t>ojasbj@gmail.com</t>
  </si>
  <si>
    <t>210216117</t>
  </si>
  <si>
    <t>OM LAXMIKANT SAWDADKAR</t>
  </si>
  <si>
    <t>sawdadkarom@gmail.com</t>
  </si>
  <si>
    <t>210150368</t>
  </si>
  <si>
    <t>OM SINGH PATIL</t>
  </si>
  <si>
    <t>hemlatapatil9827174755@gmail.com</t>
  </si>
  <si>
    <t>210150081</t>
  </si>
  <si>
    <t>PANKAJ RAWAT</t>
  </si>
  <si>
    <t>pr511027@gmail.com</t>
  </si>
  <si>
    <t>210215510</t>
  </si>
  <si>
    <t>PANKAJ SINGH BHOJ</t>
  </si>
  <si>
    <t>pbhoj23@gmail.com</t>
  </si>
  <si>
    <t>210215559</t>
  </si>
  <si>
    <t>PARAS SINGH DHAMI</t>
  </si>
  <si>
    <t>parasdhami4004@gmail.com</t>
  </si>
  <si>
    <t>210215534</t>
  </si>
  <si>
    <t>POONAM DAS</t>
  </si>
  <si>
    <t>poonam20021716@gmail.com</t>
  </si>
  <si>
    <t>210215606</t>
  </si>
  <si>
    <t>PRAKASH RANA</t>
  </si>
  <si>
    <t>prakas321.pr4@gmail.com</t>
  </si>
  <si>
    <t>210215660</t>
  </si>
  <si>
    <t>PRATHAM GAUR</t>
  </si>
  <si>
    <t>rajeevgaur1111@gmail.com</t>
  </si>
  <si>
    <t>210215541</t>
  </si>
  <si>
    <t>PRATIK GHALE</t>
  </si>
  <si>
    <t>prateekghale54@gmail.com</t>
  </si>
  <si>
    <t>210215731</t>
  </si>
  <si>
    <t>PRATYUSH JAMWAL</t>
  </si>
  <si>
    <t>pratyushjamwal2002@gmail.com</t>
  </si>
  <si>
    <t>210215580</t>
  </si>
  <si>
    <t>PRIYANSHI GUPTA</t>
  </si>
  <si>
    <t>priyanshigupta52003@gmail.com</t>
  </si>
  <si>
    <t>210215652</t>
  </si>
  <si>
    <t>PRIYANSHU SINGH BHANDARI</t>
  </si>
  <si>
    <t>ps8505881084@gmail.com</t>
  </si>
  <si>
    <t>210215700</t>
  </si>
  <si>
    <t>PUMMY GUPTA</t>
  </si>
  <si>
    <t>pummymay2@gmail.com</t>
  </si>
  <si>
    <t>210215677</t>
  </si>
  <si>
    <t>PURUSHOTTAM RAWAT</t>
  </si>
  <si>
    <t>Pururawat19@gmail.com</t>
  </si>
  <si>
    <t>210215620</t>
  </si>
  <si>
    <t>PUSHKAR TIWARI</t>
  </si>
  <si>
    <t xml:space="preserve">pushkartiwari8696@gmail.com </t>
  </si>
  <si>
    <t>210153206</t>
  </si>
  <si>
    <t>RISHABH SACHDEVA</t>
  </si>
  <si>
    <t>rishabhsachdeva.27.00@gmail.com</t>
  </si>
  <si>
    <t>210215638</t>
  </si>
  <si>
    <t>SACHIN RAWAT</t>
  </si>
  <si>
    <t>sachinrawat1302@gmail.com</t>
  </si>
  <si>
    <t>210215598</t>
  </si>
  <si>
    <t>SAHIL BHATIA</t>
  </si>
  <si>
    <t>Sahilbhatia5431@gmail.com</t>
  </si>
  <si>
    <t>210150257</t>
  </si>
  <si>
    <t>SAKSHAM DWIVEDI</t>
  </si>
  <si>
    <t>sakshamdwivedi209@gmail.com</t>
  </si>
  <si>
    <t>210215756</t>
  </si>
  <si>
    <t>SALESTINA EDWARD</t>
  </si>
  <si>
    <t>salestinaedward.3@gmail.com</t>
  </si>
  <si>
    <t>210215717</t>
  </si>
  <si>
    <t>SANSKRUTI PRADEEP WAGHMARE</t>
  </si>
  <si>
    <t>sanskrutiwaghmare123@gmail.com</t>
  </si>
  <si>
    <t>210215953</t>
  </si>
  <si>
    <t>SARGUN NAYYAR</t>
  </si>
  <si>
    <t>sargunnayyar35@gmail.com</t>
  </si>
  <si>
    <t>210215810</t>
  </si>
  <si>
    <t>SAURABH CHAUHAN</t>
  </si>
  <si>
    <t>chauhansaurabh7726@gmail.com</t>
  </si>
  <si>
    <t>210215946</t>
  </si>
  <si>
    <t>SHAHNAWAZ KHAN</t>
  </si>
  <si>
    <t>shahnawajthakur81@gmail.com</t>
  </si>
  <si>
    <t>210150200</t>
  </si>
  <si>
    <t>SHASHANK RANA</t>
  </si>
  <si>
    <t>shashankrana13579@gmail.com</t>
  </si>
  <si>
    <t>210193819</t>
  </si>
  <si>
    <t>shivamkumarjaiswar8433@gmail.com</t>
  </si>
  <si>
    <t>210150146</t>
  </si>
  <si>
    <t xml:space="preserve">dollang.suman@gmail.com </t>
  </si>
  <si>
    <t>210150390</t>
  </si>
  <si>
    <t>SHIVANI SINGH</t>
  </si>
  <si>
    <t>shivanisingh02102003@gmail.com</t>
  </si>
  <si>
    <t>210150139</t>
  </si>
  <si>
    <t>SHRAVAN AGGARWAL</t>
  </si>
  <si>
    <t>shravan.aggarwal7@gmail.com</t>
  </si>
  <si>
    <t>210150178</t>
  </si>
  <si>
    <t>shreyasrivastava547@gmail.com</t>
  </si>
  <si>
    <t>210150408</t>
  </si>
  <si>
    <t>SNEHA PRADHAN</t>
  </si>
  <si>
    <t>snehapradhan412@gmail.com</t>
  </si>
  <si>
    <t>210150486</t>
  </si>
  <si>
    <t>SOMEN BISWAS</t>
  </si>
  <si>
    <t>somenbiswas7617@gmail.com</t>
  </si>
  <si>
    <t>210150415</t>
  </si>
  <si>
    <t>SONAL RAWAT</t>
  </si>
  <si>
    <t>sonalrawat705@gmail.com</t>
  </si>
  <si>
    <t>210150375</t>
  </si>
  <si>
    <t xml:space="preserve">Coolboysourav7@gmail.com </t>
  </si>
  <si>
    <t>210196498</t>
  </si>
  <si>
    <t>TANUJ KUMAR</t>
  </si>
  <si>
    <t>Mahura.tanuj546@gmail.com</t>
  </si>
  <si>
    <t>210150218</t>
  </si>
  <si>
    <t>TANYA SHARMA</t>
  </si>
  <si>
    <t>sharmatanya9925@gmail.com</t>
  </si>
  <si>
    <t>210174342</t>
  </si>
  <si>
    <t>TARUN SINGH BHANDARI</t>
  </si>
  <si>
    <t>tarunsinghthakur594@gmail.com</t>
  </si>
  <si>
    <t>210150114</t>
  </si>
  <si>
    <t>TUSHAR GOEL</t>
  </si>
  <si>
    <t>tushargoel283@gmail.com</t>
  </si>
  <si>
    <t>210150296</t>
  </si>
  <si>
    <t>VAIBHAV JINDHAR</t>
  </si>
  <si>
    <t>vaibhavjindhar14@gmail.com</t>
  </si>
  <si>
    <t>210150121</t>
  </si>
  <si>
    <t>VANSH PATWAL</t>
  </si>
  <si>
    <t>patwal.vansh10@gmail.com</t>
  </si>
  <si>
    <t>210150107</t>
  </si>
  <si>
    <t>VANSHIKA SINGH</t>
  </si>
  <si>
    <t>svanshika2002@gmail.com</t>
  </si>
  <si>
    <t>210150160</t>
  </si>
  <si>
    <t>VIBHORE GUPTA</t>
  </si>
  <si>
    <t>guptavibhor2003@gmail.com</t>
  </si>
  <si>
    <t>210150153</t>
  </si>
  <si>
    <t>VINAYAK  SINGH</t>
  </si>
  <si>
    <t>vinayakgusain86@gmail.com</t>
  </si>
  <si>
    <t>210150264</t>
  </si>
  <si>
    <t>VINIT ALE</t>
  </si>
  <si>
    <t>Vinitale6@gmail.com</t>
  </si>
  <si>
    <t>210204982</t>
  </si>
  <si>
    <t>vivekkumar2may@gmail.com</t>
  </si>
  <si>
    <t>210150185</t>
  </si>
  <si>
    <t>YASHIKA BATRA</t>
  </si>
  <si>
    <t xml:space="preserve">yashika.batra293@gmail.com </t>
  </si>
  <si>
    <t>DYUTI BOSE</t>
  </si>
  <si>
    <t>SHOBHIT SHAH</t>
  </si>
  <si>
    <t>1941202061</t>
  </si>
  <si>
    <t>1641202094</t>
  </si>
  <si>
    <t>1841202002</t>
  </si>
  <si>
    <t>1841202043</t>
  </si>
  <si>
    <t>1841202050</t>
  </si>
  <si>
    <t>1841202105</t>
  </si>
  <si>
    <t>1741202111</t>
  </si>
  <si>
    <t>MILIND GURUNG</t>
  </si>
  <si>
    <t>SHRISTI RAJ</t>
  </si>
  <si>
    <t>AYUSHI JAIN</t>
  </si>
  <si>
    <t>ANUBHAV SHAH</t>
  </si>
  <si>
    <t>DEEPAK MEHTA</t>
  </si>
  <si>
    <t>KANIKA</t>
  </si>
  <si>
    <t>KUNAL MRIGA</t>
  </si>
  <si>
    <t>MAHESH NAGESHWAR RAPAKA</t>
  </si>
  <si>
    <t>TANISHK SHARMA</t>
  </si>
  <si>
    <t>AASHIR SHARMA</t>
  </si>
  <si>
    <t>GAURAV KAMAL</t>
  </si>
  <si>
    <t>HEMANT BHANDARI</t>
  </si>
  <si>
    <t>SACHIN MAHAR</t>
  </si>
  <si>
    <t>VINAMRA CHAUHAN</t>
  </si>
  <si>
    <t>SHAUN DAVIDSON</t>
  </si>
  <si>
    <t>1641220012</t>
  </si>
  <si>
    <t>SHUBHAM TRIVEDI</t>
  </si>
  <si>
    <t>CHAND</t>
  </si>
  <si>
    <t>210221520</t>
  </si>
  <si>
    <t>Gulnaar Homa Tahseen</t>
  </si>
  <si>
    <t>homatahseen12aug@gmail.com</t>
  </si>
  <si>
    <t xml:space="preserve">FHRAI </t>
  </si>
  <si>
    <t>210156691</t>
  </si>
  <si>
    <t>Navneet Batsalya</t>
  </si>
  <si>
    <t>navneetbatsalya12@gmail.com</t>
  </si>
  <si>
    <t>210194867</t>
  </si>
  <si>
    <t>Nayan Shaw</t>
  </si>
  <si>
    <t>nayanshaw66@gmail.com</t>
  </si>
  <si>
    <t>210216948</t>
  </si>
  <si>
    <t>Parth Chawla</t>
  </si>
  <si>
    <t>parthchawla30@gmail.com</t>
  </si>
  <si>
    <t>210221688</t>
  </si>
  <si>
    <t>Prashant Singh Rawat</t>
  </si>
  <si>
    <t>prashantrawat891@gmail.com</t>
  </si>
  <si>
    <t>210153141</t>
  </si>
  <si>
    <t>Rishi Raj</t>
  </si>
  <si>
    <t>rishi47655@gmail.com</t>
  </si>
  <si>
    <t>210217355</t>
  </si>
  <si>
    <t>Uditanshu Pandey</t>
  </si>
  <si>
    <t>uditanshupandey133@gmail.com</t>
  </si>
  <si>
    <t>210158663</t>
  </si>
  <si>
    <t>Varun Pun</t>
  </si>
  <si>
    <t>varunpun100@gmail.com</t>
  </si>
  <si>
    <t>210152988</t>
  </si>
  <si>
    <t>Vijay</t>
  </si>
  <si>
    <t>vijaysharma93469@gmail.com</t>
  </si>
  <si>
    <t>210218000</t>
  </si>
  <si>
    <t>Zaid Qureshi</t>
  </si>
  <si>
    <t>qureshizaid313@gmail.com</t>
  </si>
  <si>
    <t>AARON LANGSTIEH</t>
  </si>
  <si>
    <t>FIRSTJOY SUNGOH</t>
  </si>
  <si>
    <t>KYNPHAMLANG MARWEIN</t>
  </si>
  <si>
    <t>LARISHEMTNGEN NONGSTENG</t>
  </si>
  <si>
    <t>MEBAWANSHWA SUTING</t>
  </si>
  <si>
    <t>NATHAN RONGPHAR</t>
  </si>
  <si>
    <t>PAUL B DOUCHINTHANG</t>
  </si>
  <si>
    <t xml:space="preserve">MANBHA ARISTON KHARSHIING </t>
  </si>
  <si>
    <t>ABHAS BHANDARI</t>
  </si>
  <si>
    <t>ADITYA M</t>
  </si>
  <si>
    <t>AISHARYA DEY</t>
  </si>
  <si>
    <t xml:space="preserve">AKASH SHARMA </t>
  </si>
  <si>
    <t xml:space="preserve">AMAN KUMAR </t>
  </si>
  <si>
    <t>AMAN SINGH KANDARI</t>
  </si>
  <si>
    <t>AMIT KUMAR SAH</t>
  </si>
  <si>
    <t>AMIT RANJAN</t>
  </si>
  <si>
    <t>ATHALIAH GIANINA PHANBUH</t>
  </si>
  <si>
    <t>AVINASH KRISHNA</t>
  </si>
  <si>
    <t>CAMOUREEN  RAPSANG</t>
  </si>
  <si>
    <t>DILLAN ANTONY JAISON</t>
  </si>
  <si>
    <t>DONILANBOK K KHARKONGOR</t>
  </si>
  <si>
    <t>FATIMA BAREH</t>
  </si>
  <si>
    <t>KMENLANG MARWEIN</t>
  </si>
  <si>
    <t>KRISHNENDU SENGUPTA</t>
  </si>
  <si>
    <t>LIPSTARWELL NONGPHUD</t>
  </si>
  <si>
    <t>MADAMANDA LYNGDOH</t>
  </si>
  <si>
    <t>MARBASHAI SWER</t>
  </si>
  <si>
    <t>MARVEENEA ALTHEA DKHAR</t>
  </si>
  <si>
    <t>MEGHA SINHA</t>
  </si>
  <si>
    <t>MOHAMED ADNAN SHAIKH</t>
  </si>
  <si>
    <t>MONICA LALTHIANGHLIMI</t>
  </si>
  <si>
    <t>NAPHISABETH SYIEMLIEH</t>
  </si>
  <si>
    <t>PRADEEP SINGH NEGI</t>
  </si>
  <si>
    <t>RAPLEMBANTEI RANI</t>
  </si>
  <si>
    <t>RIKESH KUMAR SINGH</t>
  </si>
  <si>
    <t>SAMREEDHI DAMAI</t>
  </si>
  <si>
    <t>SAURABH  SUMAN</t>
  </si>
  <si>
    <t>SNEHA ROY</t>
  </si>
  <si>
    <t xml:space="preserve">SOHOM DAS </t>
  </si>
  <si>
    <t>SRABONI SAHA</t>
  </si>
  <si>
    <t>PHIBATNGEN JANA</t>
  </si>
  <si>
    <t>RISHABH SACHAN</t>
  </si>
  <si>
    <t>SAKET KUMAR</t>
  </si>
  <si>
    <t>SUDHIR PRASAD</t>
  </si>
  <si>
    <t>ANANT SAHIL SHARMA</t>
  </si>
  <si>
    <t xml:space="preserve">MEWANSHAN MELVIN MARBANIANG </t>
  </si>
  <si>
    <t>SOUMYAJIT ROY</t>
  </si>
  <si>
    <t>VAIBHAV SINGH</t>
  </si>
  <si>
    <t>RAMENGMAWIA</t>
  </si>
  <si>
    <t>MANAK SAXENA</t>
  </si>
  <si>
    <t>AAKASH KUMAR</t>
  </si>
  <si>
    <t>kumaraakashchakraborty@gmail.com</t>
  </si>
  <si>
    <t>Shillong</t>
  </si>
  <si>
    <t>aayushkumar038@gmail.com</t>
  </si>
  <si>
    <t>ADARSH CHETTRI</t>
  </si>
  <si>
    <t>adarshchettri53@gmail.com</t>
  </si>
  <si>
    <t>AIBANSHIMTI  L  MARSHILONG</t>
  </si>
  <si>
    <t>marshilongaiban15@gmail.com</t>
  </si>
  <si>
    <t>ALBIN KURBAH</t>
  </si>
  <si>
    <t>alvinkurbah2000@gmail.com</t>
  </si>
  <si>
    <t>ALBIN MANOJ</t>
  </si>
  <si>
    <t>albinvadakkaYilmanoj@gmail.com</t>
  </si>
  <si>
    <t>ALRIC BRANDON BONNEY</t>
  </si>
  <si>
    <t>forlost802@gmail.com</t>
  </si>
  <si>
    <t>APSARALIN LYNGDOH</t>
  </si>
  <si>
    <t>apsaralinlyngdoh7@gmail.com</t>
  </si>
  <si>
    <t>ARSAKANI NIKHLA</t>
  </si>
  <si>
    <t>arsakaninikhla@gmail.com</t>
  </si>
  <si>
    <t>ASHBIN JUDE LESLIE</t>
  </si>
  <si>
    <t>ashbinjudeleslie355@gmail.com</t>
  </si>
  <si>
    <t>AVRYLL DORA KHAPIAH</t>
  </si>
  <si>
    <t>avryllk@gmail.com</t>
  </si>
  <si>
    <t xml:space="preserve">BADAJIED LAMIN </t>
  </si>
  <si>
    <t>dajiedlamin@gmail.com</t>
  </si>
  <si>
    <t>BADAKORDOR NONGKHLAW</t>
  </si>
  <si>
    <t>bakornongkhlaw@gmail.com</t>
  </si>
  <si>
    <t>BANKERLANG ALEX SHATI</t>
  </si>
  <si>
    <t>alexshati02@gmail.com</t>
  </si>
  <si>
    <t>BANYLLA KHARBULI</t>
  </si>
  <si>
    <t>banyllakharbuli@gmail.com</t>
  </si>
  <si>
    <t>BARNALI DEKA</t>
  </si>
  <si>
    <t>barnalia1807997@gmail.com</t>
  </si>
  <si>
    <t>BEAUTYLYNE KHONGSIT</t>
  </si>
  <si>
    <t>khongsitbeautylyne@gmail.com</t>
  </si>
  <si>
    <t>BENJAMIN MARBANIANG</t>
  </si>
  <si>
    <t>marbaniangbenjamin36@gmail.com</t>
  </si>
  <si>
    <t>CHANTRE SHADAP</t>
  </si>
  <si>
    <t>chantreshadap@gmail.com</t>
  </si>
  <si>
    <t>CHIINSONNEM</t>
  </si>
  <si>
    <t>sweetpeanenem@gmail.com</t>
  </si>
  <si>
    <t>DAISY QUEEN FLAVIA SAWIAN</t>
  </si>
  <si>
    <t>silvarina12@gmail.com</t>
  </si>
  <si>
    <t xml:space="preserve">DAKSH SWAMI </t>
  </si>
  <si>
    <t>dakshswami1000@gmail.com</t>
  </si>
  <si>
    <t>DANISH BASUMATARY</t>
  </si>
  <si>
    <t>danishbasumatery@gmail.com</t>
  </si>
  <si>
    <t>DARYL K LALOO</t>
  </si>
  <si>
    <t>laloodaryl@gmail.com</t>
  </si>
  <si>
    <t>DASHANMAMAE KHARPHANBUH</t>
  </si>
  <si>
    <t>dashankharphanbuh@gmail.com</t>
  </si>
  <si>
    <t>DEV SINGH BORO</t>
  </si>
  <si>
    <t>devsinghboro333@gmail.com</t>
  </si>
  <si>
    <t>DOROTHEOUS PYNSHNGAIN SHABONG</t>
  </si>
  <si>
    <t>pynshngainshabong35@gmail.com</t>
  </si>
  <si>
    <t xml:space="preserve">DREMA NAKSANG </t>
  </si>
  <si>
    <t>naksangdrema123@gmail.com</t>
  </si>
  <si>
    <t>DUMEHI MACKDONAL LAKIANG</t>
  </si>
  <si>
    <t>macklakiang@gmail.com</t>
  </si>
  <si>
    <t>ELIZER MAWRIE</t>
  </si>
  <si>
    <t>elizermawrie06@gmail.com</t>
  </si>
  <si>
    <t>ELSIE GRACIA MARBANIANG</t>
  </si>
  <si>
    <t>elciamarbaniang427@gmail.com</t>
  </si>
  <si>
    <t>ERUM MOKHTAR</t>
  </si>
  <si>
    <t>erummokhtar291@gmail.com</t>
  </si>
  <si>
    <t>HABANDASHISHA NONGRANG</t>
  </si>
  <si>
    <t>habandashishan@gmail.com</t>
  </si>
  <si>
    <t>HARDIK RAWAT</t>
  </si>
  <si>
    <t>hardikrawatviolin@gmail.com</t>
  </si>
  <si>
    <t>HARIJAIJAI SOHTUN</t>
  </si>
  <si>
    <t>Harijaijaisohtun177@gmail.com</t>
  </si>
  <si>
    <t>HARSH DIVYESH ZAVERI</t>
  </si>
  <si>
    <t>harshzaveri51@gmail.com</t>
  </si>
  <si>
    <t>HARSHIT</t>
  </si>
  <si>
    <t>harshittiwari14october@gmail.com</t>
  </si>
  <si>
    <t>HAWAIBAM OJENDRO SINGH</t>
  </si>
  <si>
    <t>ojendrohawaibam@gmail.com</t>
  </si>
  <si>
    <t>IAIRISHA POHTI</t>
  </si>
  <si>
    <t>shashablein@gmail.com</t>
  </si>
  <si>
    <t>IAIRISHISHA THABAH</t>
  </si>
  <si>
    <t>www.iairishishathabah@gmail.com</t>
  </si>
  <si>
    <t>IBALAPYNKMENLANG S DONSHIEW</t>
  </si>
  <si>
    <t>ibasyiemdon@gmail.com</t>
  </si>
  <si>
    <t>IBARISTA KHONGLAM</t>
  </si>
  <si>
    <t>ibariskhonglam@gmail.com</t>
  </si>
  <si>
    <t>IVAN RISHAN SYIEMLIEH</t>
  </si>
  <si>
    <t>ivansyiemlieh03@gmail.com</t>
  </si>
  <si>
    <t>K  ZOREMSANGA</t>
  </si>
  <si>
    <t>smashgod42@gmail.com</t>
  </si>
  <si>
    <t>KELMI SIANGSHAI</t>
  </si>
  <si>
    <t>kelmi35234@gmail.com</t>
  </si>
  <si>
    <t>KITKUPAR W  NONGKHLAW</t>
  </si>
  <si>
    <t>kitnongkhlaw03@gmail.com</t>
  </si>
  <si>
    <t>KUMAR HARSH</t>
  </si>
  <si>
    <t>harshsingh6202@gmail.com</t>
  </si>
  <si>
    <t>KYRSHANBORLANG MARBANIANG</t>
  </si>
  <si>
    <t>kyrshanmarbaniang76@gmail.com</t>
  </si>
  <si>
    <t>KYRSHANLANG LYNGDOH</t>
  </si>
  <si>
    <t>shanlyngdoh002@gmail.com</t>
  </si>
  <si>
    <t>LAKYNTIEW LYNGDOH</t>
  </si>
  <si>
    <t>lakyntiewlyngdoh672@gmail.com</t>
  </si>
  <si>
    <t>LANIEWKOR KHONGTHOHREM</t>
  </si>
  <si>
    <t>laniewkor15@gmail.com</t>
  </si>
  <si>
    <t>LARIHUN PYNGROPE</t>
  </si>
  <si>
    <t>larihunpyngrope864@gmail.com</t>
  </si>
  <si>
    <t>LARISHA KHONGSAM</t>
  </si>
  <si>
    <t>larishakhongsam@gmail.com</t>
  </si>
  <si>
    <t>LASAIUS BEY</t>
  </si>
  <si>
    <t>lasaiusbey@gmail.com</t>
  </si>
  <si>
    <t>MERELY GRACE DKHAR</t>
  </si>
  <si>
    <t>merelygraced@gmail.com</t>
  </si>
  <si>
    <t>MOHAMMAD ATTAHULLAH</t>
  </si>
  <si>
    <t>mdrumaan2919@gmail.com</t>
  </si>
  <si>
    <t>NATHANIAL LYNGDOH</t>
  </si>
  <si>
    <t>nathaniallyngdoh496@gmail.com</t>
  </si>
  <si>
    <t>NAZA DKHAR</t>
  </si>
  <si>
    <t>nasadkhar@gmail.com</t>
  </si>
  <si>
    <t>NOKJIR KRAMSA</t>
  </si>
  <si>
    <t>nockjir@gmail.com</t>
  </si>
  <si>
    <t>PAUL GREATO KHYRIEM</t>
  </si>
  <si>
    <t>paulgreatokhyriem@gmail.com</t>
  </si>
  <si>
    <t>PETER LYNGDOH</t>
  </si>
  <si>
    <t>lyngdohpeter4@gmail.com</t>
  </si>
  <si>
    <t>PLIEMON KHONGMALAI</t>
  </si>
  <si>
    <t>pliemonkhongmalai@gmail.com</t>
  </si>
  <si>
    <t>PYNLANGBOR MYLLIEM UMLONG</t>
  </si>
  <si>
    <t>pynzmumlong7@gmail.com</t>
  </si>
  <si>
    <t>PYNMANBHA NONGKYNRIH</t>
  </si>
  <si>
    <t>pynmanbha29@gmail.com</t>
  </si>
  <si>
    <t>PYNPHYRNAILANG RIAHTAM</t>
  </si>
  <si>
    <t>riahtampynphyrnai@gmail.com</t>
  </si>
  <si>
    <t>RACHEL PATTON</t>
  </si>
  <si>
    <t>Rachel.patton00@icloud.com</t>
  </si>
  <si>
    <t>rishukumar72855@gmail.com</t>
  </si>
  <si>
    <t>RAJDEEP SEN</t>
  </si>
  <si>
    <t>rajdeepsen162@gmail.com</t>
  </si>
  <si>
    <t>rk1065712@gmail.com</t>
  </si>
  <si>
    <t>RIKIMON SWER</t>
  </si>
  <si>
    <t>swerrickymon@gmail.com</t>
  </si>
  <si>
    <t>RIYAKA  N  SYIEM</t>
  </si>
  <si>
    <t>riyacasyiem534@gmail.com</t>
  </si>
  <si>
    <t>rs815353@gmail.com</t>
  </si>
  <si>
    <t xml:space="preserve">SAFFIO RYMBAI </t>
  </si>
  <si>
    <t>saffiorymbai8@gmail.com</t>
  </si>
  <si>
    <t>SOURAV  ANTHONY ROZARIO</t>
  </si>
  <si>
    <t>souravrozario231@gmail.com</t>
  </si>
  <si>
    <t>SHAKTIMON KHONGSIT</t>
  </si>
  <si>
    <t>Shaktimonkhongsit@gmail.com</t>
  </si>
  <si>
    <t>SHALISHA RIANG</t>
  </si>
  <si>
    <t>shalishariang@gmail.com</t>
  </si>
  <si>
    <t xml:space="preserve">SHARON BIRAT </t>
  </si>
  <si>
    <t>sharonbirat@gmail.com</t>
  </si>
  <si>
    <t>SHRUTI SHARMA</t>
  </si>
  <si>
    <t>shrutaraj1234@gmail.com</t>
  </si>
  <si>
    <t>SOKHAI NGAKANG</t>
  </si>
  <si>
    <t>sokhaingakang@gmail.com</t>
  </si>
  <si>
    <t>SOURABH KUMAR GARHEWAL</t>
  </si>
  <si>
    <t>Sourabh731k@gmail.com</t>
  </si>
  <si>
    <t>STEVENSON  I  SHADAP</t>
  </si>
  <si>
    <t>Mailboxx.1091@gmail.com</t>
  </si>
  <si>
    <t>SURAJIT BORO</t>
  </si>
  <si>
    <t>www.surajitboro@gmail.com</t>
  </si>
  <si>
    <t>TEINAM MYLLIEMPDAH</t>
  </si>
  <si>
    <t>harleykingmpdah@gmail.com</t>
  </si>
  <si>
    <t>TENZIN CHOIBEY</t>
  </si>
  <si>
    <t>tenzinchoibey@gmail.com</t>
  </si>
  <si>
    <t>THEMRIN KASHUNG</t>
  </si>
  <si>
    <t>themrinkashung16@gmail.com</t>
  </si>
  <si>
    <t>TOIAIBHA MYLLIEMPDAH</t>
  </si>
  <si>
    <t>toiaimpdah@gmail.com</t>
  </si>
  <si>
    <t>TRISHA ALISON NONGKYNRIH</t>
  </si>
  <si>
    <t>trishnongkynrih02@gmail.com</t>
  </si>
  <si>
    <t>WALSRINO S K MARAK</t>
  </si>
  <si>
    <t>walsrinono@gmail.com</t>
  </si>
  <si>
    <t>MANISH RAY</t>
  </si>
  <si>
    <t>manishray702@gmail.com</t>
  </si>
  <si>
    <t>RIDAHUN RYNTATHIANG</t>
  </si>
  <si>
    <t>ridahunryntathiang852@gmail.com</t>
  </si>
  <si>
    <t>2141208001</t>
  </si>
  <si>
    <t>210180876</t>
  </si>
  <si>
    <t>A DIVYA</t>
  </si>
  <si>
    <t>divyamessi07@gmail.com</t>
  </si>
  <si>
    <t>FARIDABAD</t>
  </si>
  <si>
    <t>2141208002</t>
  </si>
  <si>
    <t>210180837</t>
  </si>
  <si>
    <t>A SHREE</t>
  </si>
  <si>
    <t>ashreekumar2002@gmail.com</t>
  </si>
  <si>
    <t>2141208003</t>
  </si>
  <si>
    <t>210202330</t>
  </si>
  <si>
    <t>AAYUSHI</t>
  </si>
  <si>
    <t>kashyapaayushi04@gmail.com</t>
  </si>
  <si>
    <t>2141208004</t>
  </si>
  <si>
    <t>210160376</t>
  </si>
  <si>
    <t>abhi40138@gmail.com</t>
  </si>
  <si>
    <t>2141208005</t>
  </si>
  <si>
    <t>210159705</t>
  </si>
  <si>
    <t>ADARSH SINGH NEGI</t>
  </si>
  <si>
    <t>adarshsinghnegi602@gmail.com</t>
  </si>
  <si>
    <t>2141208006</t>
  </si>
  <si>
    <t>210180890</t>
  </si>
  <si>
    <t>ADITI BAUNTHIYAL</t>
  </si>
  <si>
    <t>aditibaunthiyal@gmail.com</t>
  </si>
  <si>
    <t>2141208007</t>
  </si>
  <si>
    <t>210202323</t>
  </si>
  <si>
    <t>ADITI SAXENA</t>
  </si>
  <si>
    <t>aditisaxena4002@gmail.com</t>
  </si>
  <si>
    <t>2141208008</t>
  </si>
  <si>
    <t>210160700</t>
  </si>
  <si>
    <t>ADITYA BAGHEL</t>
  </si>
  <si>
    <t>adityabaghel2002@gmail.com</t>
  </si>
  <si>
    <t>2141208009</t>
  </si>
  <si>
    <t>210161077</t>
  </si>
  <si>
    <t>rajputansh7100@gmail.com</t>
  </si>
  <si>
    <t>2141208010</t>
  </si>
  <si>
    <t>210203063</t>
  </si>
  <si>
    <t>ajayyadav12tutorial@gmail.com</t>
  </si>
  <si>
    <t>2141208011</t>
  </si>
  <si>
    <t>210201923</t>
  </si>
  <si>
    <t>pakashsingh23@gmail.com</t>
  </si>
  <si>
    <t>2141208012</t>
  </si>
  <si>
    <t>210203340</t>
  </si>
  <si>
    <t>AMAN JUYAL</t>
  </si>
  <si>
    <t>aman.juyal9999@gmail.com</t>
  </si>
  <si>
    <t>2141208013</t>
  </si>
  <si>
    <t>210204080</t>
  </si>
  <si>
    <t>amanitya143@gmail.com</t>
  </si>
  <si>
    <t>2141208014</t>
  </si>
  <si>
    <t>210180869</t>
  </si>
  <si>
    <t>amanraj28177@gmail.com</t>
  </si>
  <si>
    <t>2141208015</t>
  </si>
  <si>
    <t>210201890</t>
  </si>
  <si>
    <t>ANGELINA COURT</t>
  </si>
  <si>
    <t>courtangelina8115@gmail.com</t>
  </si>
  <si>
    <t>2141208016</t>
  </si>
  <si>
    <t>210203823</t>
  </si>
  <si>
    <t>ANIL KUMAR SAHU</t>
  </si>
  <si>
    <t>anilsahu32679@gmail.com</t>
  </si>
  <si>
    <t>2141208017</t>
  </si>
  <si>
    <t>210203070</t>
  </si>
  <si>
    <t>ankitsharma3517@gmail.com</t>
  </si>
  <si>
    <t>2141208018</t>
  </si>
  <si>
    <t>210181140</t>
  </si>
  <si>
    <t>ANSHUL CHAND</t>
  </si>
  <si>
    <t>anshulchand84@gmail.com</t>
  </si>
  <si>
    <t>2141208019</t>
  </si>
  <si>
    <t>210159357</t>
  </si>
  <si>
    <t>ANSHUL PANDEY</t>
  </si>
  <si>
    <t>anshulpandey2003@gmail.com</t>
  </si>
  <si>
    <t>2141208020</t>
  </si>
  <si>
    <t>210181323</t>
  </si>
  <si>
    <t>ANSHUL RAWAT</t>
  </si>
  <si>
    <t>rawatanshul546@gmail.com</t>
  </si>
  <si>
    <t>2141208021</t>
  </si>
  <si>
    <t>210204144</t>
  </si>
  <si>
    <t>ANURAG MISHRA</t>
  </si>
  <si>
    <t>anuragmishra1577@gmail.com</t>
  </si>
  <si>
    <t>2141208022</t>
  </si>
  <si>
    <t>210202348</t>
  </si>
  <si>
    <t>ARBAZ KHAN</t>
  </si>
  <si>
    <t>mohdarbaz4569@gmail.com</t>
  </si>
  <si>
    <t>2141208023</t>
  </si>
  <si>
    <t>210180994</t>
  </si>
  <si>
    <t>ARMAAN VERMA</t>
  </si>
  <si>
    <t>vermaarmaan11@gmail.com</t>
  </si>
  <si>
    <t>2141208024</t>
  </si>
  <si>
    <t>210202853</t>
  </si>
  <si>
    <t>ARNAV MAHEY</t>
  </si>
  <si>
    <t>maheyarnav5@gmail.com</t>
  </si>
  <si>
    <t>2141208025</t>
  </si>
  <si>
    <t>210182049</t>
  </si>
  <si>
    <t>arunkannu@gmail.com</t>
  </si>
  <si>
    <t>2141208026</t>
  </si>
  <si>
    <t>210161156</t>
  </si>
  <si>
    <t>s.ashish0026@gmail.com</t>
  </si>
  <si>
    <t>2141208027</t>
  </si>
  <si>
    <t>210160677</t>
  </si>
  <si>
    <t>AYUSH PRATAP</t>
  </si>
  <si>
    <t>ayush9582820080@gmail.com</t>
  </si>
  <si>
    <t>2141208028</t>
  </si>
  <si>
    <t>210202688</t>
  </si>
  <si>
    <t>BULBUL</t>
  </si>
  <si>
    <t>bulbulc451@gmail.com</t>
  </si>
  <si>
    <t>2141208030</t>
  </si>
  <si>
    <t>210161149</t>
  </si>
  <si>
    <t>DEEPTI</t>
  </si>
  <si>
    <t>deeptibahuguna21@gmail.com</t>
  </si>
  <si>
    <t>2141208031</t>
  </si>
  <si>
    <t>210161084</t>
  </si>
  <si>
    <t>DEV RANA</t>
  </si>
  <si>
    <t>rdev4256@gmail.com</t>
  </si>
  <si>
    <t>2141208032</t>
  </si>
  <si>
    <t>210182364</t>
  </si>
  <si>
    <t>DHANANJAY</t>
  </si>
  <si>
    <t>dhananjay991100@gmail.com</t>
  </si>
  <si>
    <t>2141208033</t>
  </si>
  <si>
    <t>210161582</t>
  </si>
  <si>
    <t>DHRUV RAWAT</t>
  </si>
  <si>
    <t>dhruvrawat2003@gmail.com</t>
  </si>
  <si>
    <t>2141208034</t>
  </si>
  <si>
    <t>210159411</t>
  </si>
  <si>
    <t>DIVYANSHU BHATT</t>
  </si>
  <si>
    <t>divyanshubhatt7838@gmail.com</t>
  </si>
  <si>
    <t>2141208035</t>
  </si>
  <si>
    <t>210160810</t>
  </si>
  <si>
    <t>DRISHTI</t>
  </si>
  <si>
    <t>kashyapdrishti54@gmail.com</t>
  </si>
  <si>
    <t>2141208036</t>
  </si>
  <si>
    <t>210187467</t>
  </si>
  <si>
    <t>gagan2708singh@gmail.com</t>
  </si>
  <si>
    <t>2141208037</t>
  </si>
  <si>
    <t>210160684</t>
  </si>
  <si>
    <t>GAJENDER SINGH RATHOD</t>
  </si>
  <si>
    <t>gajendersinghrathore777@gmail.com</t>
  </si>
  <si>
    <t>2141208038</t>
  </si>
  <si>
    <t>210161797</t>
  </si>
  <si>
    <t>gauravsingh200103@gmail.com</t>
  </si>
  <si>
    <t>2141208039</t>
  </si>
  <si>
    <t>210166090</t>
  </si>
  <si>
    <t>GAURAV CHAUDHARY</t>
  </si>
  <si>
    <t>gaurav28ch04@gmail.com</t>
  </si>
  <si>
    <t>2141208040</t>
  </si>
  <si>
    <t>210203253</t>
  </si>
  <si>
    <t>GULZAR ALI</t>
  </si>
  <si>
    <t>navabali9786@gmail.com</t>
  </si>
  <si>
    <t>2141208041</t>
  </si>
  <si>
    <t>210164760</t>
  </si>
  <si>
    <t>GUNDEEP SINGH</t>
  </si>
  <si>
    <t>gundeepsingh1509@gmail.com</t>
  </si>
  <si>
    <t>2141208042</t>
  </si>
  <si>
    <t>210204209</t>
  </si>
  <si>
    <t>GUNJAN MISHRA</t>
  </si>
  <si>
    <t>gunjanmishra2203@gmail.com</t>
  </si>
  <si>
    <t>2141208043</t>
  </si>
  <si>
    <t>210161210</t>
  </si>
  <si>
    <t>GURDEV SINGH</t>
  </si>
  <si>
    <t>gurdev.karir0316@gmail.com</t>
  </si>
  <si>
    <t>2141208044</t>
  </si>
  <si>
    <t>210182973</t>
  </si>
  <si>
    <t>HARDIK BATRA</t>
  </si>
  <si>
    <t>kingsxipunjab37@gmail.com</t>
  </si>
  <si>
    <t>2141208045</t>
  </si>
  <si>
    <t>210166400</t>
  </si>
  <si>
    <t>harshyadav4122@gmail.com</t>
  </si>
  <si>
    <t>2141208046</t>
  </si>
  <si>
    <t>210160939</t>
  </si>
  <si>
    <t>HIMANSHI MALHOTRA</t>
  </si>
  <si>
    <t>himanshimalhotra03@gmail.com</t>
  </si>
  <si>
    <t>2141208047</t>
  </si>
  <si>
    <t>210204176</t>
  </si>
  <si>
    <t>HONEYSHA KUMAR</t>
  </si>
  <si>
    <t>honey29kr@gmail.com</t>
  </si>
  <si>
    <t>2141208048</t>
  </si>
  <si>
    <t>210203515</t>
  </si>
  <si>
    <t>ISHAN UPADHAYAY</t>
  </si>
  <si>
    <t>ishanupadhyay285@gmail.com</t>
  </si>
  <si>
    <t>2141208049</t>
  </si>
  <si>
    <t>210181996</t>
  </si>
  <si>
    <t>ISHIKA</t>
  </si>
  <si>
    <t>ishikamthr9873@gmail.com</t>
  </si>
  <si>
    <t>2141208050</t>
  </si>
  <si>
    <t>210160914</t>
  </si>
  <si>
    <t>JASON</t>
  </si>
  <si>
    <t>jasonsolomonmarch31@gmail.com</t>
  </si>
  <si>
    <t>2141208052</t>
  </si>
  <si>
    <t>210181710</t>
  </si>
  <si>
    <t>JYOTIKA</t>
  </si>
  <si>
    <t>jyotikaashok18@gmail.com</t>
  </si>
  <si>
    <t>2141208053</t>
  </si>
  <si>
    <t>210204105</t>
  </si>
  <si>
    <t>KANISHKA JAISWAL</t>
  </si>
  <si>
    <t>kanishkajaiswal51@gmail.com</t>
  </si>
  <si>
    <t>2141208054</t>
  </si>
  <si>
    <t>210181591</t>
  </si>
  <si>
    <t>KARAN BHATIA</t>
  </si>
  <si>
    <t>bhatiakaram039@gmail.com</t>
  </si>
  <si>
    <t>2141208055</t>
  </si>
  <si>
    <t>210161916</t>
  </si>
  <si>
    <t>KARAN SAROJ</t>
  </si>
  <si>
    <t>karansaroj956@gmail.com</t>
  </si>
  <si>
    <t>2141208056</t>
  </si>
  <si>
    <t>210181860</t>
  </si>
  <si>
    <t>KARAN SINGH RAWAT</t>
  </si>
  <si>
    <t>karansrawat852752@gmail.com</t>
  </si>
  <si>
    <t>2141208057</t>
  </si>
  <si>
    <t>210209129</t>
  </si>
  <si>
    <t>KEVIN HANS</t>
  </si>
  <si>
    <t>kevinhans869@gmail.com</t>
  </si>
  <si>
    <t>2141208058</t>
  </si>
  <si>
    <t>210182515</t>
  </si>
  <si>
    <t>KOMAL</t>
  </si>
  <si>
    <t>komal.kumari.110602@gmail.com</t>
  </si>
  <si>
    <t>2141208059</t>
  </si>
  <si>
    <t>210161400</t>
  </si>
  <si>
    <t>KSHITIZ</t>
  </si>
  <si>
    <t>kshitizshri2002@gmail.com</t>
  </si>
  <si>
    <t>2141208060</t>
  </si>
  <si>
    <t>210204500</t>
  </si>
  <si>
    <t>KUNAL JUNEJA</t>
  </si>
  <si>
    <t>anshujuneja553@gmail.com</t>
  </si>
  <si>
    <t>2141208061</t>
  </si>
  <si>
    <t>210155872</t>
  </si>
  <si>
    <t>KUNAL RANA</t>
  </si>
  <si>
    <t>ranakunal009@gmail.com</t>
  </si>
  <si>
    <t>2141208062</t>
  </si>
  <si>
    <t>210183169</t>
  </si>
  <si>
    <t>LAKSHAY CHAUDHARY</t>
  </si>
  <si>
    <t>jaatlakshay56@gmail.com</t>
  </si>
  <si>
    <t>2141208063</t>
  </si>
  <si>
    <t>210209175</t>
  </si>
  <si>
    <t>LAKSHAY DHAWAN</t>
  </si>
  <si>
    <t>siddharthdhawan556@gmail.com</t>
  </si>
  <si>
    <t>2141208064</t>
  </si>
  <si>
    <t>210154089</t>
  </si>
  <si>
    <t>MANAS AGGARWAL</t>
  </si>
  <si>
    <t>manas555aggarwal@gmail.com</t>
  </si>
  <si>
    <t>2141208065</t>
  </si>
  <si>
    <t>210154476</t>
  </si>
  <si>
    <t>MANIK BHATT</t>
  </si>
  <si>
    <t>manikbhatt200@gmail.com</t>
  </si>
  <si>
    <t>2141208066</t>
  </si>
  <si>
    <t>210173057</t>
  </si>
  <si>
    <t>MANJOT SINGH KOHLI</t>
  </si>
  <si>
    <t>manjot1902@gmail.com</t>
  </si>
  <si>
    <t>2141208067</t>
  </si>
  <si>
    <t>210166685</t>
  </si>
  <si>
    <t>MEHAK KALRA</t>
  </si>
  <si>
    <t>mehak22kalra@gmail.com</t>
  </si>
  <si>
    <t>2141208068</t>
  </si>
  <si>
    <t>210176575</t>
  </si>
  <si>
    <t>MOHD AKIB KHAN</t>
  </si>
  <si>
    <t>akibkhan5124@gmail.com</t>
  </si>
  <si>
    <t>2141208069</t>
  </si>
  <si>
    <t>210155643</t>
  </si>
  <si>
    <t>MOHD AMJAD</t>
  </si>
  <si>
    <t>mohdamjad9716@gmail.com</t>
  </si>
  <si>
    <t>2141208070</t>
  </si>
  <si>
    <t>210173136</t>
  </si>
  <si>
    <t>MUKUL SAGAR</t>
  </si>
  <si>
    <t>sagarmukul72@gmail.com</t>
  </si>
  <si>
    <t>2141208071</t>
  </si>
  <si>
    <t>210173444</t>
  </si>
  <si>
    <t>MUSKAN VERMA</t>
  </si>
  <si>
    <t>vermamuskan443@gmail.com</t>
  </si>
  <si>
    <t>2141208072</t>
  </si>
  <si>
    <t>210217900</t>
  </si>
  <si>
    <t>NARAIN JOLLY</t>
  </si>
  <si>
    <t>narainjolly2002@gmail.com</t>
  </si>
  <si>
    <t>2141208073</t>
  </si>
  <si>
    <t>210173713</t>
  </si>
  <si>
    <t>nikhil110094@gmail.com</t>
  </si>
  <si>
    <t>2141208074</t>
  </si>
  <si>
    <t>210159619</t>
  </si>
  <si>
    <t>NUMAIR AHMAD</t>
  </si>
  <si>
    <t>numairahmad123789@gmail.com</t>
  </si>
  <si>
    <t>2141208075</t>
  </si>
  <si>
    <t>210205289</t>
  </si>
  <si>
    <t>PANKAJ CHANDRA</t>
  </si>
  <si>
    <t>pc184069@gmail.com</t>
  </si>
  <si>
    <t>2141208077</t>
  </si>
  <si>
    <t>210200115</t>
  </si>
  <si>
    <t>PARUL CHAUDHARY</t>
  </si>
  <si>
    <t>parulchaudhary28302@gmail.com</t>
  </si>
  <si>
    <t>2141208078</t>
  </si>
  <si>
    <t>210173168</t>
  </si>
  <si>
    <t>PRAKRATI TIWARI</t>
  </si>
  <si>
    <t>prakartitiwari@gmail.com</t>
  </si>
  <si>
    <t>2141208079</t>
  </si>
  <si>
    <t>210176299</t>
  </si>
  <si>
    <t>PRATEEK DHAWAN</t>
  </si>
  <si>
    <t>prateekdhawan345@gmail.com</t>
  </si>
  <si>
    <t>2141208080</t>
  </si>
  <si>
    <t>210218902</t>
  </si>
  <si>
    <t>PRIYANKA JAYAS</t>
  </si>
  <si>
    <t>priyankajayas38@gmail.com</t>
  </si>
  <si>
    <t>2141208081</t>
  </si>
  <si>
    <t>210198223</t>
  </si>
  <si>
    <t>PRIYANSHI NEGI</t>
  </si>
  <si>
    <t>priyanshinegi41@gmail.com</t>
  </si>
  <si>
    <t>2141208082</t>
  </si>
  <si>
    <t>210173340</t>
  </si>
  <si>
    <t>rahultaliwal2912@gmail.com</t>
  </si>
  <si>
    <t>2141208083</t>
  </si>
  <si>
    <t>210154713</t>
  </si>
  <si>
    <t>RAHUL BARMAN</t>
  </si>
  <si>
    <t>barmanrahul714@gmail.com</t>
  </si>
  <si>
    <t>2141208084</t>
  </si>
  <si>
    <t>210182680</t>
  </si>
  <si>
    <t>RAMIT MANAKTALA</t>
  </si>
  <si>
    <t>ramitmankatala@gmail.com</t>
  </si>
  <si>
    <t>2141208085</t>
  </si>
  <si>
    <t>210173150</t>
  </si>
  <si>
    <t>RIMJHIM CHOUDHARY</t>
  </si>
  <si>
    <t>choudharyrimjhim377@gmail.com</t>
  </si>
  <si>
    <t>2141208086</t>
  </si>
  <si>
    <t>210203894</t>
  </si>
  <si>
    <t>RISHI</t>
  </si>
  <si>
    <t>rishikashyap1498@gmail.com</t>
  </si>
  <si>
    <t>2141208087</t>
  </si>
  <si>
    <t>210153198</t>
  </si>
  <si>
    <t>RITESH RANA</t>
  </si>
  <si>
    <t>rockyritesh19@gmail.com</t>
  </si>
  <si>
    <t>2141208088</t>
  </si>
  <si>
    <t>210173555</t>
  </si>
  <si>
    <t>ritikakumari3007@gmail.com</t>
  </si>
  <si>
    <t>2141208089</t>
  </si>
  <si>
    <t>210173358</t>
  </si>
  <si>
    <t>RITU KUMARI</t>
  </si>
  <si>
    <t>ritutewatia86@gmail.com</t>
  </si>
  <si>
    <t>210173064</t>
  </si>
  <si>
    <t>ROHAN MATHUR</t>
  </si>
  <si>
    <t>rohanmathu17@gmail.com</t>
  </si>
  <si>
    <t>2141208091</t>
  </si>
  <si>
    <t>210153277</t>
  </si>
  <si>
    <t xml:space="preserve">mr.rdsharma@gmail.com </t>
  </si>
  <si>
    <t>2141208093</t>
  </si>
  <si>
    <t>210220281</t>
  </si>
  <si>
    <t>arorasachin5498@gmail.com</t>
  </si>
  <si>
    <t>2141208094</t>
  </si>
  <si>
    <t>210155002</t>
  </si>
  <si>
    <t>SACHIN THAKUR</t>
  </si>
  <si>
    <t>st475089@gmail.com</t>
  </si>
  <si>
    <t>2141208095</t>
  </si>
  <si>
    <t>210173720</t>
  </si>
  <si>
    <t>SAMAR BHATTI</t>
  </si>
  <si>
    <t>bhatisamar90@gmail.com</t>
  </si>
  <si>
    <t>2141208096</t>
  </si>
  <si>
    <t>210196283</t>
  </si>
  <si>
    <t>SAMAY CHAARAN</t>
  </si>
  <si>
    <t>samaychaaran12@gmail.com</t>
  </si>
  <si>
    <t>2141208097</t>
  </si>
  <si>
    <t>210181538</t>
  </si>
  <si>
    <t>SANDEEP</t>
  </si>
  <si>
    <t>sandeepprajapati5720@gmail.com</t>
  </si>
  <si>
    <t>2141208098</t>
  </si>
  <si>
    <t>210198556</t>
  </si>
  <si>
    <t>SANYA JAIN</t>
  </si>
  <si>
    <t>sanya.pva04@gmail.com</t>
  </si>
  <si>
    <t>2141208099</t>
  </si>
  <si>
    <t>210154208</t>
  </si>
  <si>
    <t>SARTHAK THAKUR</t>
  </si>
  <si>
    <t>sarthakthakur510@gmail.com</t>
  </si>
  <si>
    <t>2141208100</t>
  </si>
  <si>
    <t>210183310</t>
  </si>
  <si>
    <t>SAURAV</t>
  </si>
  <si>
    <t>csaurav803@gmail.com</t>
  </si>
  <si>
    <t>2141208101</t>
  </si>
  <si>
    <t>210182633</t>
  </si>
  <si>
    <t>SHIVAM SHARMA</t>
  </si>
  <si>
    <t>shivam.sharma07ss11@gmail.com</t>
  </si>
  <si>
    <t>2141208102</t>
  </si>
  <si>
    <t>210179739</t>
  </si>
  <si>
    <t>SHRUTI BATHEJA</t>
  </si>
  <si>
    <t>shrutibatheja7@gmail.com</t>
  </si>
  <si>
    <t>2141208103</t>
  </si>
  <si>
    <t>210200305</t>
  </si>
  <si>
    <t>SIVANI</t>
  </si>
  <si>
    <t>shivanimahor1805@gmail.com</t>
  </si>
  <si>
    <t>2141208104</t>
  </si>
  <si>
    <t>210153729</t>
  </si>
  <si>
    <t>SOMIL SORAL</t>
  </si>
  <si>
    <t>somilsoral2002@gmail.com</t>
  </si>
  <si>
    <t>2141208105</t>
  </si>
  <si>
    <t>210173104</t>
  </si>
  <si>
    <t>SOMYA BHATIA</t>
  </si>
  <si>
    <t>somyabhatia859@gmail.com</t>
  </si>
  <si>
    <t>2141208106</t>
  </si>
  <si>
    <t>210153879</t>
  </si>
  <si>
    <t>SOUMYA KASNYAL</t>
  </si>
  <si>
    <t>kasnyalsoumya35@gmail.com</t>
  </si>
  <si>
    <t>2141208107</t>
  </si>
  <si>
    <t>210173293</t>
  </si>
  <si>
    <t>SOURABH GHANSELA</t>
  </si>
  <si>
    <t>sourabhghansela@gmail.com</t>
  </si>
  <si>
    <t>2141208108</t>
  </si>
  <si>
    <t>210173143</t>
  </si>
  <si>
    <t>SOURAV</t>
  </si>
  <si>
    <t>hatwalsourav3@gmail.com</t>
  </si>
  <si>
    <t>2141208109</t>
  </si>
  <si>
    <t>210173777</t>
  </si>
  <si>
    <t>SPARSH THAKUR</t>
  </si>
  <si>
    <t>sparshthakuras@gmail.com</t>
  </si>
  <si>
    <t>2141208110</t>
  </si>
  <si>
    <t>210173594</t>
  </si>
  <si>
    <t>SRASHTI UPADHYAY</t>
  </si>
  <si>
    <t>shrashtupadhyay@gmail.com</t>
  </si>
  <si>
    <t>2141208111</t>
  </si>
  <si>
    <t>210173182</t>
  </si>
  <si>
    <t>SUBHAM RAWAT</t>
  </si>
  <si>
    <t>rawatsubham5590@gmail.com</t>
  </si>
  <si>
    <t>2141208113</t>
  </si>
  <si>
    <t>210218783</t>
  </si>
  <si>
    <t>TANISHQ ANAND</t>
  </si>
  <si>
    <t>tanishqanand01@gmail.com</t>
  </si>
  <si>
    <t>2141208114</t>
  </si>
  <si>
    <t>210173895</t>
  </si>
  <si>
    <t>TUSHAR CHAWLA</t>
  </si>
  <si>
    <t>yotushar2003@gmail.com</t>
  </si>
  <si>
    <t>2141208115</t>
  </si>
  <si>
    <t>210182332</t>
  </si>
  <si>
    <t>TWINKLE</t>
  </si>
  <si>
    <t>calltwinkle1002@gmail.com</t>
  </si>
  <si>
    <t>2141208116</t>
  </si>
  <si>
    <t>210161353</t>
  </si>
  <si>
    <t>V APARNA</t>
  </si>
  <si>
    <t>caramel.aparna@gmail.com</t>
  </si>
  <si>
    <t>2141208117</t>
  </si>
  <si>
    <t>210173372</t>
  </si>
  <si>
    <t>VANSHIK BHATTACHARYA</t>
  </si>
  <si>
    <t>vanshik1208@gmail.com</t>
  </si>
  <si>
    <t>2141208118</t>
  </si>
  <si>
    <t>210176772</t>
  </si>
  <si>
    <t>VARUN NEGI</t>
  </si>
  <si>
    <t>varunnegi53@gmail.com</t>
  </si>
  <si>
    <t>2141208119</t>
  </si>
  <si>
    <t>210173849</t>
  </si>
  <si>
    <t>VIDUSHI SAXENA</t>
  </si>
  <si>
    <t>vishushisaxena8130@gmail.com</t>
  </si>
  <si>
    <t>2141208120</t>
  </si>
  <si>
    <t>210155518</t>
  </si>
  <si>
    <t>VINAY GAUNIYAL</t>
  </si>
  <si>
    <t>gauniyalvinay00@gmail.com</t>
  </si>
  <si>
    <t>2141208121</t>
  </si>
  <si>
    <t>210173490</t>
  </si>
  <si>
    <t>singhvishal8180@gmail.com</t>
  </si>
  <si>
    <t>2141208122</t>
  </si>
  <si>
    <t>210176267</t>
  </si>
  <si>
    <t>YASH GUPTA</t>
  </si>
  <si>
    <t>yash1662003@gmail.com</t>
  </si>
  <si>
    <t>2141208123</t>
  </si>
  <si>
    <t>210219380</t>
  </si>
  <si>
    <t>YASH SAXENA</t>
  </si>
  <si>
    <t>yashsaxena19june@gmail.com</t>
  </si>
  <si>
    <t>2141208124</t>
  </si>
  <si>
    <t>210202860</t>
  </si>
  <si>
    <t>YASH VERMA</t>
  </si>
  <si>
    <t>yashverma2209@gmail.com</t>
  </si>
  <si>
    <t>2141208125</t>
  </si>
  <si>
    <t>210174231</t>
  </si>
  <si>
    <t>YASHWARDHAN</t>
  </si>
  <si>
    <t>aadigaudyash@gmail.com</t>
  </si>
  <si>
    <t>2141208126</t>
  </si>
  <si>
    <t>210203665</t>
  </si>
  <si>
    <t>YUVRAJ MALIK</t>
  </si>
  <si>
    <t>malikyuvraj01@gmail.com</t>
  </si>
  <si>
    <t>MRIDUL NARULA</t>
  </si>
  <si>
    <t>RHITVIK RAI</t>
  </si>
  <si>
    <t>210162030</t>
  </si>
  <si>
    <t>AADITHYAN C VINOD</t>
  </si>
  <si>
    <t>aadithyancv786@gmail.com</t>
  </si>
  <si>
    <t>THIRUVANANTHAPURAM</t>
  </si>
  <si>
    <t>210221513</t>
  </si>
  <si>
    <t>AAFID M</t>
  </si>
  <si>
    <t>aafidmohamed927@gmail.com</t>
  </si>
  <si>
    <t>210204524</t>
  </si>
  <si>
    <t>AARAM BABU</t>
  </si>
  <si>
    <t>aarambabu007@gmail.com</t>
  </si>
  <si>
    <t>210200147</t>
  </si>
  <si>
    <t>AARON RENJU</t>
  </si>
  <si>
    <t>aaronrenju2002@gmail.com</t>
  </si>
  <si>
    <t>210221885</t>
  </si>
  <si>
    <t>ABDUL HADHI</t>
  </si>
  <si>
    <t>hadhiarakkal5@gmail.com</t>
  </si>
  <si>
    <t>210185678</t>
  </si>
  <si>
    <t>ABEN TITUS</t>
  </si>
  <si>
    <t>abentitus13@gmail.com</t>
  </si>
  <si>
    <t>210180733</t>
  </si>
  <si>
    <t>ABHIN NATH K</t>
  </si>
  <si>
    <t>mkaabhinnath@gmail.com</t>
  </si>
  <si>
    <t>210156068</t>
  </si>
  <si>
    <t>ABHINAV KRISHNAN</t>
  </si>
  <si>
    <t>abhinavkrishnan750@gmail.com</t>
  </si>
  <si>
    <t>210217892</t>
  </si>
  <si>
    <t>ABHIRAJ A R</t>
  </si>
  <si>
    <t>arabhiraj4@gmail.com</t>
  </si>
  <si>
    <t>210202237</t>
  </si>
  <si>
    <t>ABHIRAM S A</t>
  </si>
  <si>
    <t>kannusasha@gmail.com</t>
  </si>
  <si>
    <t>210178070</t>
  </si>
  <si>
    <t>ABHIRAM S SURESH</t>
  </si>
  <si>
    <t>sabhiram797@gmail.com</t>
  </si>
  <si>
    <t>210200193</t>
  </si>
  <si>
    <t>ABHISHEK BINOY</t>
  </si>
  <si>
    <t>abhishekbinoy071@gmail.com</t>
  </si>
  <si>
    <t>210218207</t>
  </si>
  <si>
    <t>ABHISHEK C V</t>
  </si>
  <si>
    <t>abhishekcv63@gmail.com</t>
  </si>
  <si>
    <t>210209509</t>
  </si>
  <si>
    <t>ABHISHEK KIROLA</t>
  </si>
  <si>
    <t>abhishekkirola24@gmail.com</t>
  </si>
  <si>
    <t>210159680</t>
  </si>
  <si>
    <t>abhishek8307302696@gmail.com</t>
  </si>
  <si>
    <t>210160946</t>
  </si>
  <si>
    <t>ABIN EMMANUEL</t>
  </si>
  <si>
    <t>abinemmanuel852@gmail.com</t>
  </si>
  <si>
    <t>210203744</t>
  </si>
  <si>
    <t>ABIN GEORGE</t>
  </si>
  <si>
    <t>abingeorge456@gmail.com</t>
  </si>
  <si>
    <t>210208750</t>
  </si>
  <si>
    <t>ABIN JOSHI S</t>
  </si>
  <si>
    <t>abinjoshiberachah@gmail.com</t>
  </si>
  <si>
    <t>210159450</t>
  </si>
  <si>
    <t>ABIN SAJEEV</t>
  </si>
  <si>
    <t>abinsajeev2003@gmail.com</t>
  </si>
  <si>
    <t>210198635</t>
  </si>
  <si>
    <t>ABISHEK JOSEPH</t>
  </si>
  <si>
    <t>abishekjoseph8281@gmail.com</t>
  </si>
  <si>
    <t>210161489</t>
  </si>
  <si>
    <t>ABY MATHEW</t>
  </si>
  <si>
    <t>abymathewkattakayam@gmail.com</t>
  </si>
  <si>
    <t>210177172</t>
  </si>
  <si>
    <t>ADITHYAN A S</t>
  </si>
  <si>
    <t>adithyanarun19@gmail.com</t>
  </si>
  <si>
    <t>210153055</t>
  </si>
  <si>
    <t>ADITHYAN G</t>
  </si>
  <si>
    <t>adithyang369@gmail.com</t>
  </si>
  <si>
    <t>210175280</t>
  </si>
  <si>
    <t>ADITHYAN ML</t>
  </si>
  <si>
    <t>mladithyan546@gmail.com</t>
  </si>
  <si>
    <t>210158323</t>
  </si>
  <si>
    <t>Adwaith A</t>
  </si>
  <si>
    <t>mahianil2020@gmail.com</t>
  </si>
  <si>
    <t>210165035</t>
  </si>
  <si>
    <t>ADWAITH AMAL</t>
  </si>
  <si>
    <t>adwaithamal22@gmail.com</t>
  </si>
  <si>
    <t>210199099</t>
  </si>
  <si>
    <t>ADWAITH S BABU</t>
  </si>
  <si>
    <t>adwaithsbabu1040@gmail.com</t>
  </si>
  <si>
    <t>210208972</t>
  </si>
  <si>
    <t>AFTHAB AHAMMAD</t>
  </si>
  <si>
    <t>afthab21ahammad7@gmail.com</t>
  </si>
  <si>
    <t>210186189</t>
  </si>
  <si>
    <t>AKASH S</t>
  </si>
  <si>
    <t>akashsunith567@gmail.com</t>
  </si>
  <si>
    <t>210206313</t>
  </si>
  <si>
    <t>Akhil Mohammed S N</t>
  </si>
  <si>
    <t>07mammu@gmail.com</t>
  </si>
  <si>
    <t>210187238</t>
  </si>
  <si>
    <t>AKSHAY RAJ SINGH</t>
  </si>
  <si>
    <t>akshayrajsingh00@gmail.com</t>
  </si>
  <si>
    <t>210163031</t>
  </si>
  <si>
    <t>ALAN BIJU</t>
  </si>
  <si>
    <t>alanbiju1008@gmail.com</t>
  </si>
  <si>
    <t>210187861</t>
  </si>
  <si>
    <t>ALAN P S</t>
  </si>
  <si>
    <t>alanachoos324@gmail.com</t>
  </si>
  <si>
    <t>210199368</t>
  </si>
  <si>
    <t>ALAN SIJI VEKATHANAM</t>
  </si>
  <si>
    <t>alansijivek@gmail.com</t>
  </si>
  <si>
    <t>210204310</t>
  </si>
  <si>
    <t>ALBIN P W</t>
  </si>
  <si>
    <t>aw15161516@gmail.com</t>
  </si>
  <si>
    <t>210206187</t>
  </si>
  <si>
    <t>ALBIN PAUL</t>
  </si>
  <si>
    <t>albinpaulmattamana@gmail.com</t>
  </si>
  <si>
    <t>210184787</t>
  </si>
  <si>
    <t>ALEN WILSON</t>
  </si>
  <si>
    <t>alenwilsong25749@gmail.com</t>
  </si>
  <si>
    <t>210196742</t>
  </si>
  <si>
    <t>ALEX DAISON</t>
  </si>
  <si>
    <t>alexdaison14@gmail.com</t>
  </si>
  <si>
    <t>210179072</t>
  </si>
  <si>
    <t>ALFRED GEORGE PYNADATH</t>
  </si>
  <si>
    <t>alfredg.p2411@gmail.com</t>
  </si>
  <si>
    <t>210182357</t>
  </si>
  <si>
    <t>ALJIN JOSE</t>
  </si>
  <si>
    <t>aljinjose16@gmail.com</t>
  </si>
  <si>
    <t>210219230</t>
  </si>
  <si>
    <t>ALLEN JOSHY</t>
  </si>
  <si>
    <t>allenjoshy70@gmail.com</t>
  </si>
  <si>
    <t>210164563</t>
  </si>
  <si>
    <t>ALOK RUBEN PILLAI</t>
  </si>
  <si>
    <t>alokruben75@gmail.com</t>
  </si>
  <si>
    <t>210175960</t>
  </si>
  <si>
    <t>ALWIN SABU</t>
  </si>
  <si>
    <t>sojasabu17@gmail.com</t>
  </si>
  <si>
    <t>210199486</t>
  </si>
  <si>
    <t>AMAL BEBO</t>
  </si>
  <si>
    <t>amalbebolukose2003@gmail.com</t>
  </si>
  <si>
    <t>210204223</t>
  </si>
  <si>
    <t>AMAL JOSHY</t>
  </si>
  <si>
    <t>amaljoshy18@gmail.com</t>
  </si>
  <si>
    <t>210158940</t>
  </si>
  <si>
    <t>AMAL RAMESH</t>
  </si>
  <si>
    <t>amalramesh577@gmail.com</t>
  </si>
  <si>
    <t>210206148</t>
  </si>
  <si>
    <t>ANANDHU SATHEESAN</t>
  </si>
  <si>
    <t>anandhuns555@gmail.com</t>
  </si>
  <si>
    <t>210154129</t>
  </si>
  <si>
    <t>ANANDU PRASAD</t>
  </si>
  <si>
    <t>anandhuprasad777@gmail.com</t>
  </si>
  <si>
    <t>210157060</t>
  </si>
  <si>
    <t>ANAS J</t>
  </si>
  <si>
    <t>anasjavahar760@gmail.com</t>
  </si>
  <si>
    <t>210204366</t>
  </si>
  <si>
    <t>ANEESH V S</t>
  </si>
  <si>
    <t>aneeshvs2004@gmail.com</t>
  </si>
  <si>
    <t>210199390</t>
  </si>
  <si>
    <t>ANIRUDH S NAIR</t>
  </si>
  <si>
    <t>anirudh.ani2722@gmail.com</t>
  </si>
  <si>
    <t>210198674</t>
  </si>
  <si>
    <t>ANSAF ASIM</t>
  </si>
  <si>
    <t>ansafmtm@gmail.com</t>
  </si>
  <si>
    <t>210162459</t>
  </si>
  <si>
    <t>ANTONY J</t>
  </si>
  <si>
    <t>antonyjesudas007@gmail.com</t>
  </si>
  <si>
    <t>210220916</t>
  </si>
  <si>
    <t>ANUGRAH MADHUSOODHANAN</t>
  </si>
  <si>
    <t>anugrahunni0631@gmail.com</t>
  </si>
  <si>
    <t>210177892</t>
  </si>
  <si>
    <t>ANUJ VIJAYAKUMAR</t>
  </si>
  <si>
    <t>anujvijayakumar9@gmail.com</t>
  </si>
  <si>
    <t>210187428</t>
  </si>
  <si>
    <t>Anupam M S</t>
  </si>
  <si>
    <t>anupamms.ms@Gmail.com</t>
  </si>
  <si>
    <t>210159404</t>
  </si>
  <si>
    <t>ARJUN B S</t>
  </si>
  <si>
    <t>arjun112002@gmail.com</t>
  </si>
  <si>
    <t>210178429</t>
  </si>
  <si>
    <t>ARJUN GANGADHARAN</t>
  </si>
  <si>
    <t>arjun32233@gmail.com</t>
  </si>
  <si>
    <t>210159364</t>
  </si>
  <si>
    <t>ARJUN K R</t>
  </si>
  <si>
    <t>arjunachuktm123@gmail.com</t>
  </si>
  <si>
    <t>210175219</t>
  </si>
  <si>
    <t>ARJUN NAIR</t>
  </si>
  <si>
    <t>arjunnair4356@gmail.com</t>
  </si>
  <si>
    <t>210156280</t>
  </si>
  <si>
    <t>ARJUN P</t>
  </si>
  <si>
    <t>sreekala4351y@gmail.com</t>
  </si>
  <si>
    <t>210197769</t>
  </si>
  <si>
    <t>arjunsd2002@gmail.com</t>
  </si>
  <si>
    <t>210165612</t>
  </si>
  <si>
    <t>ARJUN S LALU</t>
  </si>
  <si>
    <t>arjunhariz1511@gmail.com</t>
  </si>
  <si>
    <t>210156580</t>
  </si>
  <si>
    <t>ARJUNKRISHNA K R</t>
  </si>
  <si>
    <t>arjunkrishnakr2@gmail.com</t>
  </si>
  <si>
    <t>210207204</t>
  </si>
  <si>
    <t>AROMAL B S</t>
  </si>
  <si>
    <t>ebiaromal123@gmail.com</t>
  </si>
  <si>
    <t>210163998</t>
  </si>
  <si>
    <t>ARUN PRABHA A S</t>
  </si>
  <si>
    <t>arunprq4@gmail.com</t>
  </si>
  <si>
    <t>210220647</t>
  </si>
  <si>
    <t>Arun Raj R S</t>
  </si>
  <si>
    <t>arunrajarun8848@gmail.com</t>
  </si>
  <si>
    <t>210152963</t>
  </si>
  <si>
    <t>ARYAN S PILLAI</t>
  </si>
  <si>
    <t>sajanaryan29@gmail.com</t>
  </si>
  <si>
    <t>210186970</t>
  </si>
  <si>
    <t>ASHIK S</t>
  </si>
  <si>
    <t>ashikcdlm5@gmail.com</t>
  </si>
  <si>
    <t>210182128</t>
  </si>
  <si>
    <t>ASHWIN THOMAS</t>
  </si>
  <si>
    <t>ashwinthomaskalathil@gmail.com</t>
  </si>
  <si>
    <t>210200559</t>
  </si>
  <si>
    <t>ASWIN SHAJI</t>
  </si>
  <si>
    <t>aswinshaji008@gmail.com</t>
  </si>
  <si>
    <t>210177996</t>
  </si>
  <si>
    <t>Athulkrishna v s</t>
  </si>
  <si>
    <t>athulshaathu123@gmail.com</t>
  </si>
  <si>
    <t>210219792</t>
  </si>
  <si>
    <t>AUSTINE TOM PRADEEP</t>
  </si>
  <si>
    <t>austinetom316@gmail.com</t>
  </si>
  <si>
    <t>210162839</t>
  </si>
  <si>
    <t>BERTIE TESSA JOSE</t>
  </si>
  <si>
    <t>bertietez@gmail.com</t>
  </si>
  <si>
    <t>210198818</t>
  </si>
  <si>
    <t>BHAGAVATH KRISHNA</t>
  </si>
  <si>
    <t>bhagavathkrishnah@gmail.com</t>
  </si>
  <si>
    <t>210156907</t>
  </si>
  <si>
    <t>BISHR M</t>
  </si>
  <si>
    <t>bishr0163@gmail.com</t>
  </si>
  <si>
    <t>210161188</t>
  </si>
  <si>
    <t>BISWAJIT PRADHAN</t>
  </si>
  <si>
    <t>biswajitpradhan.291020@gmail.com</t>
  </si>
  <si>
    <t>210182482</t>
  </si>
  <si>
    <t>BRIGHT ANTONY</t>
  </si>
  <si>
    <t>brightantony@gmail.com</t>
  </si>
  <si>
    <t>210185986</t>
  </si>
  <si>
    <t>BUDADASARI AVINASH KUMAR REDDY</t>
  </si>
  <si>
    <t>gaminggarageff@gmail.com</t>
  </si>
  <si>
    <t>210197973</t>
  </si>
  <si>
    <t>CHAITANYA BHARDWAJ</t>
  </si>
  <si>
    <t>chaitanyabhardwaj1403@gmail.com</t>
  </si>
  <si>
    <t>210154777</t>
  </si>
  <si>
    <t>CHRISTO JAISON</t>
  </si>
  <si>
    <t>christojaison2003@gmail.com</t>
  </si>
  <si>
    <t>210198262</t>
  </si>
  <si>
    <t>CLAYTON FONSECA</t>
  </si>
  <si>
    <t>claytonfonseca7@gmail.com</t>
  </si>
  <si>
    <t>210159475</t>
  </si>
  <si>
    <t>CONRAD PASCAL FRANCIS ESTROCIO</t>
  </si>
  <si>
    <t>conradpfestrocio@gmail.com</t>
  </si>
  <si>
    <t>210198438</t>
  </si>
  <si>
    <t>DAPHALE KUNAL SANJAY</t>
  </si>
  <si>
    <t>kunal.daphale2003@gmail.com</t>
  </si>
  <si>
    <t>210176339</t>
  </si>
  <si>
    <t>DARSHANA SREENIVASAN</t>
  </si>
  <si>
    <t>darshanasreenivasan@gmail.com</t>
  </si>
  <si>
    <t>210185488</t>
  </si>
  <si>
    <t>Dean Sasil</t>
  </si>
  <si>
    <t>deansasil1976@gmail.com</t>
  </si>
  <si>
    <t>210155010</t>
  </si>
  <si>
    <t>DEEKSHEETA B</t>
  </si>
  <si>
    <t>deeksheeta.b16@gmail.com</t>
  </si>
  <si>
    <t>210209831</t>
  </si>
  <si>
    <t>DEVANSHU KUMAR ROY</t>
  </si>
  <si>
    <t>devanshuroy0700@gmail.com</t>
  </si>
  <si>
    <t>210174920</t>
  </si>
  <si>
    <t>DHEEP MATHEW</t>
  </si>
  <si>
    <t>tomanmatt02@gmail.com</t>
  </si>
  <si>
    <t>210218436</t>
  </si>
  <si>
    <t>DHIRENDRAPAL SINGH</t>
  </si>
  <si>
    <t>dhirendrasinghr277@gmail.com</t>
  </si>
  <si>
    <t>210177251</t>
  </si>
  <si>
    <t>DINESH K</t>
  </si>
  <si>
    <t>dineshkaruppannan27@gmail.com</t>
  </si>
  <si>
    <t>210156423</t>
  </si>
  <si>
    <t>DIYA SARKAR</t>
  </si>
  <si>
    <t>mail2diyasarkar@gmail.com</t>
  </si>
  <si>
    <t>210156455</t>
  </si>
  <si>
    <t>DOMINIC KURUVILLA</t>
  </si>
  <si>
    <t>dominickuruvilla@gmail.com</t>
  </si>
  <si>
    <t>210220235</t>
  </si>
  <si>
    <t>DON JACOB GIGI</t>
  </si>
  <si>
    <t>donjacobgigi8655@gmail.com</t>
  </si>
  <si>
    <t>210180100</t>
  </si>
  <si>
    <t>DRAVID MANIKANDAN A</t>
  </si>
  <si>
    <t>dravidmani35@gmail.com</t>
  </si>
  <si>
    <t>210181560</t>
  </si>
  <si>
    <t>GANESH MOHAN</t>
  </si>
  <si>
    <t>ganeshmohandreamer@gmail.com</t>
  </si>
  <si>
    <t>210176124</t>
  </si>
  <si>
    <t>GANGA N PRABHU</t>
  </si>
  <si>
    <t>ganganprabhu@gmail.com</t>
  </si>
  <si>
    <t>210197199</t>
  </si>
  <si>
    <t>GAUTAM PRADEEP</t>
  </si>
  <si>
    <t>gautampradeep1802@gmail.com</t>
  </si>
  <si>
    <t>210177617</t>
  </si>
  <si>
    <t>GEORGY THALIATH</t>
  </si>
  <si>
    <t>georgythaliath130@gmail.com</t>
  </si>
  <si>
    <t>210153546</t>
  </si>
  <si>
    <t>GOKUL PRATHOSH</t>
  </si>
  <si>
    <t>gokulprathosh@gmail.com</t>
  </si>
  <si>
    <t>210156502</t>
  </si>
  <si>
    <t>GOKUL S</t>
  </si>
  <si>
    <t>gokulgokul1234567890gokul@gmail.com</t>
  </si>
  <si>
    <t>210204406</t>
  </si>
  <si>
    <t>Govind R</t>
  </si>
  <si>
    <t>govindradhakrishnan2003@gmail.com</t>
  </si>
  <si>
    <t>210165329</t>
  </si>
  <si>
    <t>GOVINDKRISHNA PAI L</t>
  </si>
  <si>
    <t>govindkrishnapai30@gmail.com</t>
  </si>
  <si>
    <t>210163672</t>
  </si>
  <si>
    <t>GOWREENATH B S</t>
  </si>
  <si>
    <t>mulamcaudbijup@gmail.com</t>
  </si>
  <si>
    <t>210163934</t>
  </si>
  <si>
    <t>Gunjan rajurkar</t>
  </si>
  <si>
    <t>gunjanrajurkar003@gmail.com</t>
  </si>
  <si>
    <t>210160487</t>
  </si>
  <si>
    <t>HARSH VIRJIBHAI KANZARIYA</t>
  </si>
  <si>
    <t>harshkanzariya056@gmail.com</t>
  </si>
  <si>
    <t>210221957</t>
  </si>
  <si>
    <t>HRISHIKESH P P</t>
  </si>
  <si>
    <t>hrishikeshpp33@gmail.com</t>
  </si>
  <si>
    <t>210197712</t>
  </si>
  <si>
    <t>HUDHA SALEEM</t>
  </si>
  <si>
    <t>hudhasaleem0077@gmail.com</t>
  </si>
  <si>
    <t>210186648</t>
  </si>
  <si>
    <t>IMTIAZ AHAMED</t>
  </si>
  <si>
    <t>imtiazahme9090@gmail.com</t>
  </si>
  <si>
    <t>210177703</t>
  </si>
  <si>
    <t>JAYAHARIMADHAV S</t>
  </si>
  <si>
    <t>harimadhavs1133@gmail.com</t>
  </si>
  <si>
    <t>210157550</t>
  </si>
  <si>
    <t>JERIN JOSHY</t>
  </si>
  <si>
    <t>jrnjoshy@gmail.com</t>
  </si>
  <si>
    <t>210153507</t>
  </si>
  <si>
    <t>JERIN THOMAS</t>
  </si>
  <si>
    <t>jerinthomas9188@gmail.com</t>
  </si>
  <si>
    <t>210156312</t>
  </si>
  <si>
    <t>JERIN VARGHESE JIJI</t>
  </si>
  <si>
    <t>jerinjiji2002@gmail.com</t>
  </si>
  <si>
    <t>210161307</t>
  </si>
  <si>
    <t>Jerry K S</t>
  </si>
  <si>
    <t>jerrykshaji16@gmail.com</t>
  </si>
  <si>
    <t>210179248</t>
  </si>
  <si>
    <t>Jickson J</t>
  </si>
  <si>
    <t>jjickson2003@gmail.com</t>
  </si>
  <si>
    <t>210159862</t>
  </si>
  <si>
    <t>JIMIL JIJI</t>
  </si>
  <si>
    <t>jimiljiji2003@gmail.com</t>
  </si>
  <si>
    <t>210185503</t>
  </si>
  <si>
    <t>Jishnu S K</t>
  </si>
  <si>
    <t>jishnu11jsk@gmail.com</t>
  </si>
  <si>
    <t>210188570</t>
  </si>
  <si>
    <t>Jithin J J</t>
  </si>
  <si>
    <t>jithingouri7777@gmail.com</t>
  </si>
  <si>
    <t>210200154</t>
  </si>
  <si>
    <t>JITHIN MADHAV R</t>
  </si>
  <si>
    <t>jithinmadhav748@gmail.com</t>
  </si>
  <si>
    <t>210180228</t>
  </si>
  <si>
    <t>JORDAN DAS</t>
  </si>
  <si>
    <t>jordandas26@gmail.com</t>
  </si>
  <si>
    <t>210161440</t>
  </si>
  <si>
    <t>Joseline Benziger</t>
  </si>
  <si>
    <t>joselinebenziger@gmail.com</t>
  </si>
  <si>
    <t>210182411</t>
  </si>
  <si>
    <t>JOSEPH JISSIN</t>
  </si>
  <si>
    <t>jissin11@gmail.com</t>
  </si>
  <si>
    <t>210182665</t>
  </si>
  <si>
    <t>JOSEPH K JOHN</t>
  </si>
  <si>
    <t>josephkjohn2003@gmail.com</t>
  </si>
  <si>
    <t>210177925</t>
  </si>
  <si>
    <t>JOYAL AUGUSTINE</t>
  </si>
  <si>
    <t>joyaljoyal36@gmail.com</t>
  </si>
  <si>
    <t>210153324</t>
  </si>
  <si>
    <t>JOYAL JOSEPH</t>
  </si>
  <si>
    <t>josephjoyal239@gmail.com</t>
  </si>
  <si>
    <t>210157281</t>
  </si>
  <si>
    <t>K R KASYAP</t>
  </si>
  <si>
    <t>krkasyap30@gmail.com</t>
  </si>
  <si>
    <t>210183302</t>
  </si>
  <si>
    <t>KARTHIK J</t>
  </si>
  <si>
    <t>appu332chavara.ak@gmail.com</t>
  </si>
  <si>
    <t>210199841</t>
  </si>
  <si>
    <t>KARTHIK S S</t>
  </si>
  <si>
    <t>karthikmtm16@gmail.com</t>
  </si>
  <si>
    <t>210221008</t>
  </si>
  <si>
    <t>KARTIK KRISHNA SREEKRISHNAN</t>
  </si>
  <si>
    <t>kartikkrishna0403@gmail.com</t>
  </si>
  <si>
    <t>210204270</t>
  </si>
  <si>
    <t>KATHULAPALLI RAMKRISHNA</t>
  </si>
  <si>
    <t>Reddyofficial9@gmail.com</t>
  </si>
  <si>
    <t>210209057</t>
  </si>
  <si>
    <t>KAVIBHARATHY K</t>
  </si>
  <si>
    <t>kavibharathy2003@gmail.com</t>
  </si>
  <si>
    <t>210164531</t>
  </si>
  <si>
    <t>KAVYA SUBRAMANI KANCHI</t>
  </si>
  <si>
    <t>nccinmyblood@gmail.com</t>
  </si>
  <si>
    <t>210208578</t>
  </si>
  <si>
    <t>Kavya Suresh</t>
  </si>
  <si>
    <t>21136.kavya.suresh@ihmctkovalam.ac.in</t>
  </si>
  <si>
    <t>210221047</t>
  </si>
  <si>
    <t>Lenin Prasanth</t>
  </si>
  <si>
    <t xml:space="preserve"> kannanlenin076@gmail.com</t>
  </si>
  <si>
    <t>210207727</t>
  </si>
  <si>
    <t>LOHITHAKSH M</t>
  </si>
  <si>
    <t>mlohithakshnandekar@gmail.com</t>
  </si>
  <si>
    <t>210198721</t>
  </si>
  <si>
    <t>M Mithun murali</t>
  </si>
  <si>
    <t>mithunmurali131@gmail.com</t>
  </si>
  <si>
    <t>210164398</t>
  </si>
  <si>
    <t>MAHESH K</t>
  </si>
  <si>
    <t>chefmahesh2003@gmail.com</t>
  </si>
  <si>
    <t>210161038</t>
  </si>
  <si>
    <t>MANAV JAIN</t>
  </si>
  <si>
    <t>manavjain1911@gmail.com</t>
  </si>
  <si>
    <t>210181180</t>
  </si>
  <si>
    <t>MANIBHARATHI A</t>
  </si>
  <si>
    <t>manijonson1998@gmail.com</t>
  </si>
  <si>
    <t>210183001</t>
  </si>
  <si>
    <t>MARIYA ALIDA C P</t>
  </si>
  <si>
    <t>mariyaalidacp@gmail.com</t>
  </si>
  <si>
    <t>210200985</t>
  </si>
  <si>
    <t>MD FAIZAN RAZA KHAN</t>
  </si>
  <si>
    <t>faizanraza@keemail.me</t>
  </si>
  <si>
    <t>210155557</t>
  </si>
  <si>
    <t>MERRIL CHACKO JOHNSON</t>
  </si>
  <si>
    <t>merriljohnson.streams@gmail.com</t>
  </si>
  <si>
    <t>210165802</t>
  </si>
  <si>
    <t>MILAN PRAMOD P</t>
  </si>
  <si>
    <t>milanpramod47@gmail.com</t>
  </si>
  <si>
    <t>210177316</t>
  </si>
  <si>
    <t>MITHUN K N</t>
  </si>
  <si>
    <t>mithun10manu@gmail.com</t>
  </si>
  <si>
    <t>210156559</t>
  </si>
  <si>
    <t>Mohamed munnir shah</t>
  </si>
  <si>
    <t>mohamedmunnir80005@gmail.com</t>
  </si>
  <si>
    <t>210178000</t>
  </si>
  <si>
    <t>MOHAMMED HASIF</t>
  </si>
  <si>
    <t>hasifgypz02@gmail.com</t>
  </si>
  <si>
    <t>210157124</t>
  </si>
  <si>
    <t>MOHAMMED JASIM V</t>
  </si>
  <si>
    <t>jazim840@gmail.com</t>
  </si>
  <si>
    <t>210187854</t>
  </si>
  <si>
    <t>MOMIN MOHD AFIF LAEEQUE</t>
  </si>
  <si>
    <t>afifmomin6468@gmail.com</t>
  </si>
  <si>
    <t>210159658</t>
  </si>
  <si>
    <t>MUHAMMED HASHIM IBNU RAFEEK</t>
  </si>
  <si>
    <t>muhammedhashim698@gmail.com</t>
  </si>
  <si>
    <t>210199637</t>
  </si>
  <si>
    <t>MULAY ATHARVA YOGESH</t>
  </si>
  <si>
    <t>atharvamulay69@gmail.com</t>
  </si>
  <si>
    <t>210187410</t>
  </si>
  <si>
    <t>NANDAGOPAL R J</t>
  </si>
  <si>
    <t>nandagopalrj@gmail.com</t>
  </si>
  <si>
    <t>210197980</t>
  </si>
  <si>
    <t>NANDANA MENON</t>
  </si>
  <si>
    <t>nandanamenon76@gmail.com</t>
  </si>
  <si>
    <t>210179968</t>
  </si>
  <si>
    <t>NANDITHA V M</t>
  </si>
  <si>
    <t>nandithavmeledath@gmail.com</t>
  </si>
  <si>
    <t>210204373</t>
  </si>
  <si>
    <t>NEERAJ B DINU</t>
  </si>
  <si>
    <t>neerajbdinu123@gmail.com</t>
  </si>
  <si>
    <t>210186480</t>
  </si>
  <si>
    <t>NEVIN LOPEZ</t>
  </si>
  <si>
    <t>lopeznevin072@gmail.com</t>
  </si>
  <si>
    <t>210204137</t>
  </si>
  <si>
    <t>NIRANJ KUMAR</t>
  </si>
  <si>
    <t>niranjkumarachu@gmail.com</t>
  </si>
  <si>
    <t>210153933</t>
  </si>
  <si>
    <t>NIRANJAN C JYOTHI</t>
  </si>
  <si>
    <t>niranjanaromal20@gmail.com</t>
  </si>
  <si>
    <t>210180077</t>
  </si>
  <si>
    <t>NIRMAL G KRISHNAN</t>
  </si>
  <si>
    <t>nirmalgkrishnan2000@gmail.com</t>
  </si>
  <si>
    <t>210202212</t>
  </si>
  <si>
    <t>PARAB KOMAL PRADEEP</t>
  </si>
  <si>
    <t>komalparab266@gmail.com</t>
  </si>
  <si>
    <t>210199991</t>
  </si>
  <si>
    <t>PAVAN SYAM</t>
  </si>
  <si>
    <t>pavansyam03@gmail.com</t>
  </si>
  <si>
    <t>210178561</t>
  </si>
  <si>
    <t>PAVISANKAR PM</t>
  </si>
  <si>
    <t>paviparuvassery895@gmail.com</t>
  </si>
  <si>
    <t>210153395</t>
  </si>
  <si>
    <t>PRADEEP KRISHNA B</t>
  </si>
  <si>
    <t>pradeepkbala2004@gmail.com</t>
  </si>
  <si>
    <t>210158244</t>
  </si>
  <si>
    <t>PRANIT MAHESH NAIK</t>
  </si>
  <si>
    <t>pranitnaik30@gmail.com</t>
  </si>
  <si>
    <t>210176630</t>
  </si>
  <si>
    <t>PRAVEEN K P</t>
  </si>
  <si>
    <t>praveenkp1726@gmail.com</t>
  </si>
  <si>
    <t>210185574</t>
  </si>
  <si>
    <t>RACHAN RAJ SINGH</t>
  </si>
  <si>
    <t>singhjoharr@gmail.com</t>
  </si>
  <si>
    <t>210155184</t>
  </si>
  <si>
    <t>RAEES A SALIM</t>
  </si>
  <si>
    <t>raeesasalim85@gmail.com</t>
  </si>
  <si>
    <t>210207440</t>
  </si>
  <si>
    <t>RAHUL RAJESH</t>
  </si>
  <si>
    <t>rahulrajeshmulla007@gmail.com</t>
  </si>
  <si>
    <t>210154888</t>
  </si>
  <si>
    <t>RAHUL VINOD</t>
  </si>
  <si>
    <t>rahulvinodmn@gmail.com</t>
  </si>
  <si>
    <t>210221251</t>
  </si>
  <si>
    <t>RANJANA SUMAN</t>
  </si>
  <si>
    <t>ranjana.suman.chn@gmail.com</t>
  </si>
  <si>
    <t>210220457</t>
  </si>
  <si>
    <t>RANJU</t>
  </si>
  <si>
    <t>ranju.inbox7890@gmail.com</t>
  </si>
  <si>
    <t>210176758</t>
  </si>
  <si>
    <t>REDKAR TEJAS KANCHAN</t>
  </si>
  <si>
    <t>tejasredkar0@gmail.com</t>
  </si>
  <si>
    <t>210208300</t>
  </si>
  <si>
    <t>REJO JOY</t>
  </si>
  <si>
    <t>rejojoy5@gmail.com</t>
  </si>
  <si>
    <t>210201464</t>
  </si>
  <si>
    <t>RISHABH KRISHNA</t>
  </si>
  <si>
    <t>rishabhkrishna2001@gmail.com</t>
  </si>
  <si>
    <t>210197790</t>
  </si>
  <si>
    <t>RITTIKA CHOUDHURY</t>
  </si>
  <si>
    <t>rittikachoudhury03@gmail.com</t>
  </si>
  <si>
    <t>210219556</t>
  </si>
  <si>
    <t>Rohan sasi</t>
  </si>
  <si>
    <t>ROHANSASI0502@GMAIL.COM</t>
  </si>
  <si>
    <t>210203482</t>
  </si>
  <si>
    <t>ROHITH O</t>
  </si>
  <si>
    <t>rohithrakesh48@gmail.com</t>
  </si>
  <si>
    <t>210188483</t>
  </si>
  <si>
    <t>Rohith S R</t>
  </si>
  <si>
    <t>kannanrohith347@gmail.com</t>
  </si>
  <si>
    <t>210176250</t>
  </si>
  <si>
    <t>ROSHAN REJI</t>
  </si>
  <si>
    <t>rejiroshan106@gmail.com</t>
  </si>
  <si>
    <t>210176661</t>
  </si>
  <si>
    <t>S SARAH SHERIF</t>
  </si>
  <si>
    <t>sherifsarah0300@gmail.com</t>
  </si>
  <si>
    <t>210188999</t>
  </si>
  <si>
    <t>SACHIN V</t>
  </si>
  <si>
    <t>sachin26viji@gmail.com</t>
  </si>
  <si>
    <t>210161346</t>
  </si>
  <si>
    <t>SAHAI SANJANA SANJAY</t>
  </si>
  <si>
    <t>sanjanasahai26@gmail.com</t>
  </si>
  <si>
    <t>210154190</t>
  </si>
  <si>
    <t>SAHAL FIDHU SAJEEB</t>
  </si>
  <si>
    <t>sahalfidhu77@gmail.com</t>
  </si>
  <si>
    <t>210177197</t>
  </si>
  <si>
    <t>SAJAN SAIGAL</t>
  </si>
  <si>
    <t>sjnsgl22@gmail.com</t>
  </si>
  <si>
    <t>210182776</t>
  </si>
  <si>
    <t>Salmanul Faris P K</t>
  </si>
  <si>
    <t>farispkicloud@gmail.com</t>
  </si>
  <si>
    <t>210156763</t>
  </si>
  <si>
    <t>SAM MATHEWS</t>
  </si>
  <si>
    <t>samsimon0411@gmail.com</t>
  </si>
  <si>
    <t>210156233</t>
  </si>
  <si>
    <t>SAM RAJU</t>
  </si>
  <si>
    <t>samrajuc69@gmail.com</t>
  </si>
  <si>
    <t>210178443</t>
  </si>
  <si>
    <t>SAM SABU</t>
  </si>
  <si>
    <t>samsabu2003@gmail.com</t>
  </si>
  <si>
    <t>210159468</t>
  </si>
  <si>
    <t>SANAP KARTIK ANIL</t>
  </si>
  <si>
    <t>kartikasanap8383@gmail.com</t>
  </si>
  <si>
    <t>210185875</t>
  </si>
  <si>
    <t>Sandeep SR</t>
  </si>
  <si>
    <t>sandeepsurya989@gmail.com</t>
  </si>
  <si>
    <t>210175534</t>
  </si>
  <si>
    <t>SANDESH D NAIR</t>
  </si>
  <si>
    <t>21193.sandesh.d.nair@ihmctkovalam.ac.in</t>
  </si>
  <si>
    <t>210219825</t>
  </si>
  <si>
    <t>SARAN R S</t>
  </si>
  <si>
    <t>saran.r.s2002@gmail.com</t>
  </si>
  <si>
    <t>210205486</t>
  </si>
  <si>
    <t>Saravan D M</t>
  </si>
  <si>
    <t>saravansk989@gmail.com</t>
  </si>
  <si>
    <t>210218887</t>
  </si>
  <si>
    <t>SATYAM JHA</t>
  </si>
  <si>
    <t>satyamjha6296@gmail.com</t>
  </si>
  <si>
    <t>210182450</t>
  </si>
  <si>
    <t>SEBIN CHANDRA BABU</t>
  </si>
  <si>
    <t>sebinchandrababu1920@gmail.com</t>
  </si>
  <si>
    <t>210161274</t>
  </si>
  <si>
    <t>SHEKHAR SAKLANI</t>
  </si>
  <si>
    <t>saklanishekhar800@gmail.com</t>
  </si>
  <si>
    <t>210206535</t>
  </si>
  <si>
    <t>SHENOY ABHIJIT SHRIKANT</t>
  </si>
  <si>
    <t>shenoy8888993344@gmail.com</t>
  </si>
  <si>
    <t>210160788</t>
  </si>
  <si>
    <t>SHERKHAN ARMAN ISAK</t>
  </si>
  <si>
    <t>armansherkhan7410@gmail.com</t>
  </si>
  <si>
    <t>210206757</t>
  </si>
  <si>
    <t>SHINU GEORGE</t>
  </si>
  <si>
    <t>georgeshinu08@gmail.com</t>
  </si>
  <si>
    <t>210218128</t>
  </si>
  <si>
    <t>SHIYON SOJAN</t>
  </si>
  <si>
    <t>shiyonjr123@gmail.com</t>
  </si>
  <si>
    <t>210157242</t>
  </si>
  <si>
    <t>SHYAM GANESH</t>
  </si>
  <si>
    <t>shyamganesh2712@gmail.com</t>
  </si>
  <si>
    <t>210218253</t>
  </si>
  <si>
    <t>SIDDHARTH S AJITH</t>
  </si>
  <si>
    <t>siddharthsajith2@gmail.com</t>
  </si>
  <si>
    <t>210187474</t>
  </si>
  <si>
    <t>Sidharth S Nair</t>
  </si>
  <si>
    <t>sidharthsidhu3661@gmail.com</t>
  </si>
  <si>
    <t>210156297</t>
  </si>
  <si>
    <t>SIVASANKAR P K</t>
  </si>
  <si>
    <t>sivasankarkzm666@gmail.com</t>
  </si>
  <si>
    <t>210220661</t>
  </si>
  <si>
    <t>SNEHA PANDEY</t>
  </si>
  <si>
    <t>pandeysneha298@gmail.com</t>
  </si>
  <si>
    <t>210209340</t>
  </si>
  <si>
    <t>Sneha S P</t>
  </si>
  <si>
    <t>sneha01sree02@gmail.com</t>
  </si>
  <si>
    <t>210182167</t>
  </si>
  <si>
    <t>SONDHI RAJ KAMAL</t>
  </si>
  <si>
    <t>sondhiraj9@gmail.com</t>
  </si>
  <si>
    <t>210160645</t>
  </si>
  <si>
    <t>SOORAJ THOMAS</t>
  </si>
  <si>
    <t>soorajthomas000@gmail.com</t>
  </si>
  <si>
    <t>210159429</t>
  </si>
  <si>
    <t>SREE DEV A S</t>
  </si>
  <si>
    <t>sreedevattichira@gmail.com</t>
  </si>
  <si>
    <t>210176281</t>
  </si>
  <si>
    <t>SREEHARI</t>
  </si>
  <si>
    <t>sreehari20mtm@gmail.com</t>
  </si>
  <si>
    <t>210167229</t>
  </si>
  <si>
    <t>SREEJITH S</t>
  </si>
  <si>
    <t>tncjithu@gmail.com</t>
  </si>
  <si>
    <t>210208206</t>
  </si>
  <si>
    <t>SREERAG R</t>
  </si>
  <si>
    <t>sreeragr236@gmail.com</t>
  </si>
  <si>
    <t>210206241</t>
  </si>
  <si>
    <t>SREESANKAR S</t>
  </si>
  <si>
    <t>sreesankar72@gmail.com</t>
  </si>
  <si>
    <t>210206090</t>
  </si>
  <si>
    <t>SRIJAN SAHA</t>
  </si>
  <si>
    <t>srijan60426@gmail.com</t>
  </si>
  <si>
    <t>210209777</t>
  </si>
  <si>
    <t>SUNJAIY PRAKKASH S B</t>
  </si>
  <si>
    <t>sanjaiyclash@gmail.com</t>
  </si>
  <si>
    <t>210178482</t>
  </si>
  <si>
    <t>TEJAS MANOHARAN</t>
  </si>
  <si>
    <t>tejasmanoharan25@gmail.com</t>
  </si>
  <si>
    <t>210185012</t>
  </si>
  <si>
    <t>THERESE GREGORY</t>
  </si>
  <si>
    <t>theresegregory7594@gmail.com</t>
  </si>
  <si>
    <t>210221133</t>
  </si>
  <si>
    <t>TOM THOMAS</t>
  </si>
  <si>
    <t>tomthomas2303@gmail.com</t>
  </si>
  <si>
    <t>210159017</t>
  </si>
  <si>
    <t>ULRICH VAZ</t>
  </si>
  <si>
    <t>vazulrich9@gmail.com</t>
  </si>
  <si>
    <t>210185764</t>
  </si>
  <si>
    <t>VIGNESH R S</t>
  </si>
  <si>
    <t>vigneshsukoor79@gmail.com</t>
  </si>
  <si>
    <t>210185700</t>
  </si>
  <si>
    <t>VINEESH</t>
  </si>
  <si>
    <t>vineeshvincentn@gmail.com</t>
  </si>
  <si>
    <t>210178547</t>
  </si>
  <si>
    <t>VINEETH TR</t>
  </si>
  <si>
    <t>trvineeth1@gmail.com</t>
  </si>
  <si>
    <t>210187331</t>
  </si>
  <si>
    <t>VIPIN DAS D</t>
  </si>
  <si>
    <t>vishnu.d1017@gmail.com</t>
  </si>
  <si>
    <t>210206234</t>
  </si>
  <si>
    <t>VISAKH V S</t>
  </si>
  <si>
    <t>visakhvinukumar2019@gmail.com</t>
  </si>
  <si>
    <t>210183137</t>
  </si>
  <si>
    <t>VISHNU DEV VIDHU</t>
  </si>
  <si>
    <t>vdev23153@gmail.com</t>
  </si>
  <si>
    <t>210187664</t>
  </si>
  <si>
    <t>Vishnu K Achary</t>
  </si>
  <si>
    <t>va23440@gmail.com</t>
  </si>
  <si>
    <t>210199676</t>
  </si>
  <si>
    <t>VIVEK S</t>
  </si>
  <si>
    <t>viveks282003@gmail.com</t>
  </si>
  <si>
    <t>210156573</t>
  </si>
  <si>
    <t>VIVEK VIJAYAN</t>
  </si>
  <si>
    <t>vivekvijayan7215@gmail.com</t>
  </si>
  <si>
    <t>210162022</t>
  </si>
  <si>
    <t>YADAV SAMIR ASHOKKUMAR</t>
  </si>
  <si>
    <t>yadavsamira18@gmail.com</t>
  </si>
  <si>
    <t>210156527</t>
  </si>
  <si>
    <t>YADHU K P</t>
  </si>
  <si>
    <t>yadhukp007@gmail.com</t>
  </si>
  <si>
    <t>210161418</t>
  </si>
  <si>
    <t>Aastha</t>
  </si>
  <si>
    <t>aasthaaastha2103@gmail.com</t>
  </si>
  <si>
    <t>kurukshetra</t>
  </si>
  <si>
    <t>210193951</t>
  </si>
  <si>
    <t>Abhishek Gill</t>
  </si>
  <si>
    <t>abhishekgill375@gmail.com</t>
  </si>
  <si>
    <t>210161876</t>
  </si>
  <si>
    <t>Anchit</t>
  </si>
  <si>
    <t>anchit1203@gmail.com</t>
  </si>
  <si>
    <t>210186243</t>
  </si>
  <si>
    <t>Ankita Gupta</t>
  </si>
  <si>
    <t>deepaligupta1876@gmail.com</t>
  </si>
  <si>
    <t>210209610</t>
  </si>
  <si>
    <t>Anmol Saroha</t>
  </si>
  <si>
    <t>Anmolsaroha592@gmail.com</t>
  </si>
  <si>
    <t>210153110</t>
  </si>
  <si>
    <t>Chirag Bhatia</t>
  </si>
  <si>
    <t>chiragbhatia1724@gmail.com</t>
  </si>
  <si>
    <t>210153370</t>
  </si>
  <si>
    <t>dheerajjangra636@gmail.com</t>
  </si>
  <si>
    <t>210187442</t>
  </si>
  <si>
    <t>Diksha</t>
  </si>
  <si>
    <t>dikshadandyan@gmail.com</t>
  </si>
  <si>
    <t>210172410</t>
  </si>
  <si>
    <t>Harsh</t>
  </si>
  <si>
    <t>hs30040500@gmail.com</t>
  </si>
  <si>
    <t>210188752</t>
  </si>
  <si>
    <t>Kulwant Singh</t>
  </si>
  <si>
    <t>kulwantrai54211@gmail.com</t>
  </si>
  <si>
    <t>210202101</t>
  </si>
  <si>
    <t>Lovkesh</t>
  </si>
  <si>
    <t>lovkeshmadad091@gmail.com</t>
  </si>
  <si>
    <t>210158591</t>
  </si>
  <si>
    <t>Mahak Gaud</t>
  </si>
  <si>
    <t>mahakgoud73@gmail.com</t>
  </si>
  <si>
    <t>210202799</t>
  </si>
  <si>
    <t>Mohit</t>
  </si>
  <si>
    <t>majokamohit2810@gmail.com</t>
  </si>
  <si>
    <t>210217996</t>
  </si>
  <si>
    <t>Muskan</t>
  </si>
  <si>
    <t>muskanravish1@gmail.com</t>
  </si>
  <si>
    <t>210180307</t>
  </si>
  <si>
    <t>Nikhil Sharma</t>
  </si>
  <si>
    <t>Nikhilsham8349@gmail.com</t>
  </si>
  <si>
    <t>210160011</t>
  </si>
  <si>
    <t>Priyance Mall</t>
  </si>
  <si>
    <t>Priyanshimall2@gmail.com</t>
  </si>
  <si>
    <t>210217283</t>
  </si>
  <si>
    <t>Rishi</t>
  </si>
  <si>
    <t>Rishisethi037@gmail.com</t>
  </si>
  <si>
    <t>210203902</t>
  </si>
  <si>
    <t>Sheetal</t>
  </si>
  <si>
    <t>mahi48819@gmail.com</t>
  </si>
  <si>
    <t>210178593</t>
  </si>
  <si>
    <t>Shruti Bansal</t>
  </si>
  <si>
    <t>bansalshruti411@gmail.com</t>
  </si>
  <si>
    <t>210152204</t>
  </si>
  <si>
    <t>Subhash</t>
  </si>
  <si>
    <t>sr548434@gmail.com</t>
  </si>
  <si>
    <t>2141210001abhishek@gmail.com</t>
  </si>
  <si>
    <t>HAMIRPUR</t>
  </si>
  <si>
    <t>2141210003aditya@gmail.com</t>
  </si>
  <si>
    <t>AKHIL SHARMA</t>
  </si>
  <si>
    <t>2141210004akhil@gmail.com</t>
  </si>
  <si>
    <t>AMIT KASHIV</t>
  </si>
  <si>
    <t>2141210005amit@gmail.com</t>
  </si>
  <si>
    <t>2141210006ankit@gmail.com</t>
  </si>
  <si>
    <t>ANUBHAV KATOCH</t>
  </si>
  <si>
    <t>2141210007anubhav@gmail.com</t>
  </si>
  <si>
    <t>ANURAG THAKUR</t>
  </si>
  <si>
    <t>2141210008anurag@gmail.com</t>
  </si>
  <si>
    <t>ATUL MEHTA</t>
  </si>
  <si>
    <t>2141210009atul@gmail.com</t>
  </si>
  <si>
    <t>2141210010ayush@gmail.com</t>
  </si>
  <si>
    <t>DHRUVAKSH JANDROTIA</t>
  </si>
  <si>
    <t>2141210011dhruvaksh@gmail.com</t>
  </si>
  <si>
    <t>GAURAV SHARMA</t>
  </si>
  <si>
    <t>2141210012gaurav@gmail.com</t>
  </si>
  <si>
    <t>GAURAV VERMA</t>
  </si>
  <si>
    <t>2141210013gaurav@gmail.com</t>
  </si>
  <si>
    <t>HEMA BHATT</t>
  </si>
  <si>
    <t>2141210014hema@gmail.com</t>
  </si>
  <si>
    <t>HRISHIKESH GAUTAM</t>
  </si>
  <si>
    <t>2141210015hrishikesh@gmail.com</t>
  </si>
  <si>
    <t>ISHANT SYAL</t>
  </si>
  <si>
    <t>2141210016ishant@gmail.com</t>
  </si>
  <si>
    <t>2141210017karan@gmail.com</t>
  </si>
  <si>
    <t>KUNAL BHARTI</t>
  </si>
  <si>
    <t>2141210018kunal@gmail.com</t>
  </si>
  <si>
    <t>MONA SINGH</t>
  </si>
  <si>
    <t>2141210019mona@gmail.com</t>
  </si>
  <si>
    <t>PRATIK SHARMA</t>
  </si>
  <si>
    <t>2141210020pratik@gmail.com</t>
  </si>
  <si>
    <t>PUNIT THAKUR</t>
  </si>
  <si>
    <t>2141210021punit@gmail.com</t>
  </si>
  <si>
    <t>2141210022rishabh@gmail.com</t>
  </si>
  <si>
    <t>2141210023sahil@gmail.com</t>
  </si>
  <si>
    <t>2141210024sakshi@gmail.com</t>
  </si>
  <si>
    <t>2141210025shubham@gmail.com</t>
  </si>
  <si>
    <t>SHUSHRUT SHARMA</t>
  </si>
  <si>
    <t>2141210026shushrut@gmail.com</t>
  </si>
  <si>
    <t>TARUN SHARMA</t>
  </si>
  <si>
    <t>2141210027tarun@gmail.com</t>
  </si>
  <si>
    <t>ABHIK KUNDU</t>
  </si>
  <si>
    <t>abhikkundu2002@gmail.com</t>
  </si>
  <si>
    <t>GURU NANAK</t>
  </si>
  <si>
    <t>ADNAN ADIL</t>
  </si>
  <si>
    <t>adnanadil0055@gmail.com</t>
  </si>
  <si>
    <t>ADRIJA TARAPHDAR</t>
  </si>
  <si>
    <t>adrijataraphdar02@gmail.com</t>
  </si>
  <si>
    <t>AGAMAN MAJUMDER</t>
  </si>
  <si>
    <t>agamanmajumder315@gmail.com</t>
  </si>
  <si>
    <t>ANIK CHAKRABORTY</t>
  </si>
  <si>
    <t>anikchakraborty700@gmail.com</t>
  </si>
  <si>
    <t>ANUP KUMAR SINGH</t>
  </si>
  <si>
    <t>sanup6399@gmail.com</t>
  </si>
  <si>
    <t>AOUBHIK BANIK ROY</t>
  </si>
  <si>
    <t>obhikroy1@gmail.com</t>
  </si>
  <si>
    <t>ARKODIP BHATTACHARJEE</t>
  </si>
  <si>
    <t>bhattacharjeearkodip@gmail.com</t>
  </si>
  <si>
    <t>BAPAN BISWAS</t>
  </si>
  <si>
    <t>baponbiswas982@gmail.com</t>
  </si>
  <si>
    <t>BIDISHA MAITY</t>
  </si>
  <si>
    <t>maitybidisha1@gmail.com</t>
  </si>
  <si>
    <t>DEBOJYOTI ROY</t>
  </si>
  <si>
    <t>arsenalforever316@gmail.com</t>
  </si>
  <si>
    <t>DIPA DEBNATH</t>
  </si>
  <si>
    <t>dipamonisha@gmail.com</t>
  </si>
  <si>
    <t>DIPANJAN GHOSH</t>
  </si>
  <si>
    <t>ghoshdipanjan463@gmail.com</t>
  </si>
  <si>
    <t>DIPTANGSHU DAS</t>
  </si>
  <si>
    <t>diptangshudas874@gmail.com</t>
  </si>
  <si>
    <t>DIPTY KUMARI</t>
  </si>
  <si>
    <t>ssima2359@gmail.com</t>
  </si>
  <si>
    <t>GULAM MOHIUDDIN</t>
  </si>
  <si>
    <t>fakeaffu16@gmail.com</t>
  </si>
  <si>
    <t>HIMANSHU MONDAL</t>
  </si>
  <si>
    <t>himanshugublu@gmail.com</t>
  </si>
  <si>
    <t>HRISHAV CHAKRABORTY</t>
  </si>
  <si>
    <t>madhumitachakraborty2013@gmail.com</t>
  </si>
  <si>
    <t>JESON JOY GOMES</t>
  </si>
  <si>
    <t>edwardjgomes16@gmail.com</t>
  </si>
  <si>
    <t>JESTEN PAUL SINGH</t>
  </si>
  <si>
    <t>jestenpaul1011@gmail.com</t>
  </si>
  <si>
    <t>KAJAL JHA</t>
  </si>
  <si>
    <t>kaju100700@gmail.com</t>
  </si>
  <si>
    <t>KRISHNENDU NATH</t>
  </si>
  <si>
    <t>nathkrish74@gmail.com</t>
  </si>
  <si>
    <t>MOHAMMAD KHUSHTAR KASHIF</t>
  </si>
  <si>
    <t>khushtarkashif23@gmail.com</t>
  </si>
  <si>
    <t>MRITTIKA DEBNATH</t>
  </si>
  <si>
    <t>mrittikamouli2002@gmail.com</t>
  </si>
  <si>
    <t>MUSKAAN RASTOGI</t>
  </si>
  <si>
    <t>muskaan456rastogi@gmail.com</t>
  </si>
  <si>
    <t>PRAGATI SINGH</t>
  </si>
  <si>
    <t>pragatisingh11223344@gmail.com</t>
  </si>
  <si>
    <t>PRAYAG KUMAR SAHOO</t>
  </si>
  <si>
    <t>prayagsahoo366@gmail.com</t>
  </si>
  <si>
    <t>PRITI DAS</t>
  </si>
  <si>
    <t>pritidas81013@gmail.com</t>
  </si>
  <si>
    <t>SHIWANI PAUL</t>
  </si>
  <si>
    <t>shiwanipaul23@gmail.com</t>
  </si>
  <si>
    <t>SUSHMITA DAS</t>
  </si>
  <si>
    <t>bujukundu@gmail.com</t>
  </si>
  <si>
    <t>TANUSHREE  SAMANTA</t>
  </si>
  <si>
    <t>tanushreesamanta745@gmail.com</t>
  </si>
  <si>
    <t>THALLA SAI MADHURI</t>
  </si>
  <si>
    <t>madhurithalla159@gmail.com</t>
  </si>
  <si>
    <t>VIVEK AGARWAL</t>
  </si>
  <si>
    <t>agarwal08vivek@gmail.com</t>
  </si>
  <si>
    <t>YASHI CHOURASIA</t>
  </si>
  <si>
    <t>chourasiayashi954@gmail.com</t>
  </si>
  <si>
    <t>210207630</t>
  </si>
  <si>
    <t>AMBATI RAJ KUMAR REDDY</t>
  </si>
  <si>
    <t>ambatirajkumarreddy31@gmail.com</t>
  </si>
  <si>
    <t>Dr YSR NITHM</t>
  </si>
  <si>
    <t>210196781</t>
  </si>
  <si>
    <t>ABHINAV SATAPATHY</t>
  </si>
  <si>
    <t>abhinavsatapathy1@gmail.com</t>
  </si>
  <si>
    <t>210173469</t>
  </si>
  <si>
    <t>ADLA GAYATRI REDDY</t>
  </si>
  <si>
    <t>gayatrireddy5612@gmail.com</t>
  </si>
  <si>
    <t>210220543</t>
  </si>
  <si>
    <t>AJESH M</t>
  </si>
  <si>
    <t>ajeshajeshk50@gmail.com</t>
  </si>
  <si>
    <t>210154942</t>
  </si>
  <si>
    <t>AKELLA ABHAY CHANIKYA</t>
  </si>
  <si>
    <t>abhaychanikya@gmail.com</t>
  </si>
  <si>
    <t>210151843</t>
  </si>
  <si>
    <t>AYESHA MOMEENA</t>
  </si>
  <si>
    <t xml:space="preserve">ayeshuuash@gmail.com </t>
  </si>
  <si>
    <t>210151360</t>
  </si>
  <si>
    <t>BESTHA SAI NAVADEEP</t>
  </si>
  <si>
    <t>sainavadeep2004@gmail.com</t>
  </si>
  <si>
    <t>210175652</t>
  </si>
  <si>
    <t>BHAVY SHUKLA</t>
  </si>
  <si>
    <t>satyam7254@gmail.com</t>
  </si>
  <si>
    <t>210188040</t>
  </si>
  <si>
    <t>CHENIGARAM PRATEESH</t>
  </si>
  <si>
    <t>prateesh905@gmail.com</t>
  </si>
  <si>
    <t>210209397</t>
  </si>
  <si>
    <t>CHENNAMANENI SAI KIRAN</t>
  </si>
  <si>
    <t>saikiranchennamaneni6@gmail.com</t>
  </si>
  <si>
    <t>210206083</t>
  </si>
  <si>
    <t>CHITYALA RAKSHITHA</t>
  </si>
  <si>
    <t>rakshitha.chityala2004@gmail.com</t>
  </si>
  <si>
    <t>210174350</t>
  </si>
  <si>
    <t>DHAWAL RATHOR</t>
  </si>
  <si>
    <t>dhawalrathor28@gmail.com</t>
  </si>
  <si>
    <t>210177695</t>
  </si>
  <si>
    <t>ESNAGARI AKSHAYA</t>
  </si>
  <si>
    <t>esnagariakshaya@gmail.com</t>
  </si>
  <si>
    <t>210175305</t>
  </si>
  <si>
    <t>FUZAIL KHAN</t>
  </si>
  <si>
    <t>fuzailkhan9661149703@gmail.com</t>
  </si>
  <si>
    <t>210209516</t>
  </si>
  <si>
    <t>HAWRA ARAB</t>
  </si>
  <si>
    <t>hawraarab02@gmail.com</t>
  </si>
  <si>
    <t>210196925</t>
  </si>
  <si>
    <t>JAJI BHAGAWATH SWAROOP</t>
  </si>
  <si>
    <t>bhagawathhm@gmail.com</t>
  </si>
  <si>
    <t>210196971</t>
  </si>
  <si>
    <t>JANGITI DEEPAK</t>
  </si>
  <si>
    <t>jangitideepak22@gmail.com</t>
  </si>
  <si>
    <t>210173974</t>
  </si>
  <si>
    <t>DUSARI KARTHIK</t>
  </si>
  <si>
    <t>chinnakarthik85@gmail.com</t>
  </si>
  <si>
    <t>210158617</t>
  </si>
  <si>
    <t>KATTALA VINAY KUMAR</t>
  </si>
  <si>
    <t>kattalavinaykumar@gmail.com</t>
  </si>
  <si>
    <t>210187830</t>
  </si>
  <si>
    <t>KOLA SUJAN KUMAR</t>
  </si>
  <si>
    <t>sujankumar1007@gmail.com</t>
  </si>
  <si>
    <t>210197436</t>
  </si>
  <si>
    <t>KOMERA DINESH</t>
  </si>
  <si>
    <t>komeradinesh706@gmail.com</t>
  </si>
  <si>
    <t>210175090</t>
  </si>
  <si>
    <t>SUTHAR KUNAL SITARAM</t>
  </si>
  <si>
    <t>kunalsuthar64@gmail.com</t>
  </si>
  <si>
    <t>210180582</t>
  </si>
  <si>
    <t>KUSHAL AGARWAL</t>
  </si>
  <si>
    <t>kushalagarwal460@gmail.com</t>
  </si>
  <si>
    <t>LALIT OLI</t>
  </si>
  <si>
    <t>olilalit04@gmail.com</t>
  </si>
  <si>
    <t>210177180</t>
  </si>
  <si>
    <t>LINGAMPALLY NAVEEN</t>
  </si>
  <si>
    <t>nightriderznaveemyadav@gmail.com</t>
  </si>
  <si>
    <t>210160598</t>
  </si>
  <si>
    <t>MEDISHETTY MANIDEEP</t>
  </si>
  <si>
    <t>medisheetymanideep16@gmail.com</t>
  </si>
  <si>
    <t>210177742</t>
  </si>
  <si>
    <t>MEDI SAITEJASWI</t>
  </si>
  <si>
    <t>saitejaswimedi@gmail.com</t>
  </si>
  <si>
    <t>210196459</t>
  </si>
  <si>
    <t>PRATEEKSHA PRADEEP HOWLADER</t>
  </si>
  <si>
    <t>howladerprateeksha@gmail.com</t>
  </si>
  <si>
    <t>210151947</t>
  </si>
  <si>
    <t>RADHIKA RAJGANESH BODHANKAR</t>
  </si>
  <si>
    <t>radhikabodhankar@gmail.com</t>
  </si>
  <si>
    <t>210165343</t>
  </si>
  <si>
    <t>GONGATI ASHOK REDDY</t>
  </si>
  <si>
    <t>ashokreddys.gongati@gmail.com</t>
  </si>
  <si>
    <t>210204975</t>
  </si>
  <si>
    <t>G RAKESH</t>
  </si>
  <si>
    <t>rksrakesh35@gmail.com</t>
  </si>
  <si>
    <t>210164990</t>
  </si>
  <si>
    <t>MANTHAPURAM REVAN GOUD</t>
  </si>
  <si>
    <t>revangoud555@gmail.com</t>
  </si>
  <si>
    <t>210171734</t>
  </si>
  <si>
    <t>MOHAMMED SAMAD ALI</t>
  </si>
  <si>
    <t>mdsamadali1009@gmail.com</t>
  </si>
  <si>
    <t>210182809</t>
  </si>
  <si>
    <t>CHABALA NANDA KUMAR</t>
  </si>
  <si>
    <t>nandu2772004@gmail.com</t>
  </si>
  <si>
    <t>210196506</t>
  </si>
  <si>
    <t>NAYANA MOUNISH</t>
  </si>
  <si>
    <t>nayanamounish@gmail.com</t>
  </si>
  <si>
    <t>210180013</t>
  </si>
  <si>
    <t>NIKHIL N</t>
  </si>
  <si>
    <t>nikhil748319@gmail.com</t>
  </si>
  <si>
    <t>210173784</t>
  </si>
  <si>
    <t>PEDDINTI BHASKAR</t>
  </si>
  <si>
    <t>bhaskarankitha@gmail.com</t>
  </si>
  <si>
    <t>210188286</t>
  </si>
  <si>
    <t>POSANGARI GOUTHAM REDDY</t>
  </si>
  <si>
    <t>gr763922@gmail.com</t>
  </si>
  <si>
    <t>210174106</t>
  </si>
  <si>
    <t>PRAJWAL A</t>
  </si>
  <si>
    <t>prajwal123puttan@gmail.com</t>
  </si>
  <si>
    <t>210174328</t>
  </si>
  <si>
    <t>PARTHIB MONDAL</t>
  </si>
  <si>
    <t>pmondal.india03@gmail.com</t>
  </si>
  <si>
    <t>210205257</t>
  </si>
  <si>
    <t>SANDHYA POGU JAMES</t>
  </si>
  <si>
    <t>jameskbd013@gmail.com</t>
  </si>
  <si>
    <t>210198144</t>
  </si>
  <si>
    <t>SANJITH PUSKURI</t>
  </si>
  <si>
    <t>sanjithpuskuri1@gmail.com</t>
  </si>
  <si>
    <t>210188326</t>
  </si>
  <si>
    <t>SEBAQUE SULEYMAN</t>
  </si>
  <si>
    <t>sebaque877@gmail.com</t>
  </si>
  <si>
    <t>210203855</t>
  </si>
  <si>
    <t>SHAIK SANA SHA</t>
  </si>
  <si>
    <t>Sanasha2804@gmail.com</t>
  </si>
  <si>
    <t>210171963</t>
  </si>
  <si>
    <t>POKURI ANANDHI SRAVANI</t>
  </si>
  <si>
    <t>anandhipokuri@gmail.com</t>
  </si>
  <si>
    <t>210184003</t>
  </si>
  <si>
    <t>TUMMA BHAVYA</t>
  </si>
  <si>
    <t>bhavya30311917@gmail.com</t>
  </si>
  <si>
    <t>210151764</t>
  </si>
  <si>
    <t>TAGAD KOMAL SHIVAJI</t>
  </si>
  <si>
    <t>komal2000tagad@gmail.com</t>
  </si>
  <si>
    <t>210175320</t>
  </si>
  <si>
    <t>THORWAT NEERAJ SHASHANK</t>
  </si>
  <si>
    <t>neerajsthorwat7@gmail.com</t>
  </si>
  <si>
    <t>210186806</t>
  </si>
  <si>
    <t>VANGALA AYYAPPA</t>
  </si>
  <si>
    <t>Ayyappagoud31@gmail.com</t>
  </si>
  <si>
    <t>210204968</t>
  </si>
  <si>
    <t>VALVAPURAPU RAKESH</t>
  </si>
  <si>
    <t>rakeshvalvapurapu05@gmail.com</t>
  </si>
  <si>
    <t>210206685</t>
  </si>
  <si>
    <t>VADICHARLA VISHAL SAI</t>
  </si>
  <si>
    <t>vishalsaivadicherla@gmail.com</t>
  </si>
  <si>
    <t>210220740</t>
  </si>
  <si>
    <t>VAISHNAVI</t>
  </si>
  <si>
    <t>jvaishnavi917@gmail.com</t>
  </si>
  <si>
    <t>210172062</t>
  </si>
  <si>
    <t>DEVIKAR VAISHNAVI MOHAN</t>
  </si>
  <si>
    <t>devikarvaishnavi07@gmail.com</t>
  </si>
  <si>
    <t>210218239</t>
  </si>
  <si>
    <t>VEERAPANENI VARSHITHA</t>
  </si>
  <si>
    <t>varshithaveerapa04@gmail.com</t>
  </si>
  <si>
    <t>RITIK</t>
  </si>
  <si>
    <t>SK TASIF ALAM</t>
  </si>
  <si>
    <t>PRAJWAL ANIL SUDKE</t>
  </si>
  <si>
    <t>RAJ KUMAR TALLA</t>
  </si>
  <si>
    <t>KRISHNAN D</t>
  </si>
  <si>
    <t>ADITYA SAMUEL GG</t>
  </si>
  <si>
    <t>PRANEETH NUGGU</t>
  </si>
  <si>
    <t>RAJAN KAMAL</t>
  </si>
  <si>
    <t>Y RAKESH KUMAR</t>
  </si>
  <si>
    <t>VAIBHAV MANKAR DHAMMADIP</t>
  </si>
  <si>
    <t>B KARTHIK NAIK</t>
  </si>
  <si>
    <t>SHAIKH MANSOOR AHMED</t>
  </si>
  <si>
    <t>SAYANTAN CHATTERJEE</t>
  </si>
  <si>
    <t>BRATISH BHATTACHARYA</t>
  </si>
  <si>
    <t>AMRITESH ANAND</t>
  </si>
  <si>
    <t>Aditya Sharma</t>
  </si>
  <si>
    <t>Ankit Thakur</t>
  </si>
  <si>
    <t>Arkin Guleria</t>
  </si>
  <si>
    <t>Devansh</t>
  </si>
  <si>
    <t>Paarth Thakur</t>
  </si>
  <si>
    <t>Sachin</t>
  </si>
  <si>
    <t>Saksham Rajput</t>
  </si>
  <si>
    <t>Sourav Dhiman</t>
  </si>
  <si>
    <t>Gaurav Kumar Singh</t>
  </si>
  <si>
    <t>Samrat Chawla</t>
  </si>
  <si>
    <t>Yash Maheshwari</t>
  </si>
  <si>
    <t>Shikha Singh</t>
  </si>
  <si>
    <t>Siddhant Rana</t>
  </si>
  <si>
    <t>Raj Kumar</t>
  </si>
  <si>
    <t>Ambika Prasad Mishra</t>
  </si>
  <si>
    <t>Devansh Sharma</t>
  </si>
  <si>
    <t>Dheeraj Sharma</t>
  </si>
  <si>
    <t>Karan Jadon</t>
  </si>
  <si>
    <t>Mathew Rozario</t>
  </si>
  <si>
    <t>Rajat Pratap Singh</t>
  </si>
  <si>
    <t>Samarth Shukla</t>
  </si>
  <si>
    <t>Vimal Sarkar</t>
  </si>
  <si>
    <t>Shatrudhan Kumar</t>
  </si>
  <si>
    <t>Nithin S</t>
  </si>
  <si>
    <t>Advaith kozhukka</t>
  </si>
  <si>
    <t>Akash W</t>
  </si>
  <si>
    <t>Zaeem Ahmed P Azeez</t>
  </si>
  <si>
    <t>Chandra Bhushan Kumar</t>
  </si>
  <si>
    <t>Panchakarla Aditya Satvik</t>
  </si>
  <si>
    <t>Muskan Roy</t>
  </si>
  <si>
    <t>Gowri Shankar S H</t>
  </si>
  <si>
    <t>ANUSHAKA KOTHARI</t>
  </si>
  <si>
    <t>ANUSHAKA.21HMBC007@JIETJODHPUR.AC.IN</t>
  </si>
  <si>
    <t>JIET</t>
  </si>
  <si>
    <t>ARYAN AGRAWAL</t>
  </si>
  <si>
    <t>ARYAN.21HMBC011@JIETJODHPUR.AC.IN</t>
  </si>
  <si>
    <t>HARSHDEEP.21HMBC002@JIETJODHPUR.AC.IN</t>
  </si>
  <si>
    <t>KUMARI KUSUM</t>
  </si>
  <si>
    <t>KUMARI.21HMBC009@JIETJODHPUR.AC.IN</t>
  </si>
  <si>
    <t>MADHUKAR GUPTA</t>
  </si>
  <si>
    <t>MADHUKAR.21HMBC008@JIETJODHPUR.AC.IN</t>
  </si>
  <si>
    <t>NARESH GUNPAL</t>
  </si>
  <si>
    <t>NARESH.21HMBC004@JIETJODHPUR.AC.IN</t>
  </si>
  <si>
    <t>RACHAN J</t>
  </si>
  <si>
    <t>RACHNA.21HMBC010@JIETJODHPUR.AC.IN</t>
  </si>
  <si>
    <t>RITESH VYAS</t>
  </si>
  <si>
    <t>RITESH.21HMBC006@JIETJODHPUR.AC.IN</t>
  </si>
  <si>
    <t>SUNIDHI TAK</t>
  </si>
  <si>
    <t>SUNIDHI.21HMBC012@JIETJODHPUR.AC.IN</t>
  </si>
  <si>
    <t>UTKARSH.21HMBC001@JIETJODHPUR.AC.IN</t>
  </si>
  <si>
    <t>210159174</t>
  </si>
  <si>
    <t>AAKANKSHA RAJ</t>
  </si>
  <si>
    <t>justanayaanand09@gmail.com</t>
  </si>
  <si>
    <t>210183248</t>
  </si>
  <si>
    <t>AAKRITI MEHROLIA</t>
  </si>
  <si>
    <t>aakritimehrolia06@gmail.com</t>
  </si>
  <si>
    <t>210158688</t>
  </si>
  <si>
    <t>AARYAN PATERIYA</t>
  </si>
  <si>
    <t>aaryanpateriya43@gmail.com</t>
  </si>
  <si>
    <t>210219058</t>
  </si>
  <si>
    <t>AAVAIGH CHAURASIA</t>
  </si>
  <si>
    <t>aavaighchaurasia38624@gmail.com</t>
  </si>
  <si>
    <t>210182443</t>
  </si>
  <si>
    <t>AAYUSH MISHRA</t>
  </si>
  <si>
    <t>aayushac04@gmail.com</t>
  </si>
  <si>
    <t>210220686</t>
  </si>
  <si>
    <t>ABDULLA AZEEZ</t>
  </si>
  <si>
    <t>khuzaifa761@gmail.com</t>
  </si>
  <si>
    <t>210218443</t>
  </si>
  <si>
    <t>ABHAY TOMAR</t>
  </si>
  <si>
    <t>tomarabhay427@gmail.com</t>
  </si>
  <si>
    <t>210183072</t>
  </si>
  <si>
    <t>ABHISHEK GURJAR</t>
  </si>
  <si>
    <t>abhishekgurjar2004@gmail.com</t>
  </si>
  <si>
    <t>210186590</t>
  </si>
  <si>
    <t>ADARSH CHANDEL</t>
  </si>
  <si>
    <t>adarshchandel2001@gmail.com</t>
  </si>
  <si>
    <t>210155500</t>
  </si>
  <si>
    <t>ADARSH CHAUBEY</t>
  </si>
  <si>
    <t>adarsh221307@gmail.com</t>
  </si>
  <si>
    <t>210219943</t>
  </si>
  <si>
    <t>adarshsinghrxl77@gmail.com</t>
  </si>
  <si>
    <t>210176679</t>
  </si>
  <si>
    <t>ADARSH RAJ JAYDEV</t>
  </si>
  <si>
    <t>adarshraj3566@gmail.com</t>
  </si>
  <si>
    <t>210201693</t>
  </si>
  <si>
    <t>ADESH SINGH TOMAR</t>
  </si>
  <si>
    <t>adeshsinghtomar97@yahoo.com</t>
  </si>
  <si>
    <t>210156534</t>
  </si>
  <si>
    <t>ADHITI SINGH</t>
  </si>
  <si>
    <t>adhitisingh1331@gmail.com</t>
  </si>
  <si>
    <t>210197966</t>
  </si>
  <si>
    <t>ADITYA BHARDWAJ</t>
  </si>
  <si>
    <t>adityabhardwaj9472@gmail.com</t>
  </si>
  <si>
    <t>210202584</t>
  </si>
  <si>
    <t>ak9471277035@gmail.com</t>
  </si>
  <si>
    <t>210166273</t>
  </si>
  <si>
    <t>ADITYA SAJWAN</t>
  </si>
  <si>
    <t>adityasajwan23@gmail.com</t>
  </si>
  <si>
    <t>210209903</t>
  </si>
  <si>
    <t>ADITYA SINGH S/o. Deepak Kr Singh</t>
  </si>
  <si>
    <t>dashingaditya2001@gmail.com</t>
  </si>
  <si>
    <t>210202473</t>
  </si>
  <si>
    <t>ADITYA SINGH S/o. Sarvesh Singh</t>
  </si>
  <si>
    <t>adityasingh123ads@gmail.com</t>
  </si>
  <si>
    <t>210217387</t>
  </si>
  <si>
    <t>adityayadav1502@gmail.com</t>
  </si>
  <si>
    <t>210155540</t>
  </si>
  <si>
    <t>AKANKSHA</t>
  </si>
  <si>
    <t>akanksha27112004@gmail.com</t>
  </si>
  <si>
    <t>210202119</t>
  </si>
  <si>
    <t>AKASH AGARWAL</t>
  </si>
  <si>
    <t>akashkingslg@gmail.com</t>
  </si>
  <si>
    <t>210160795</t>
  </si>
  <si>
    <t>AKSHAT BASU</t>
  </si>
  <si>
    <t>akshatbasu75@gmail.com</t>
  </si>
  <si>
    <t>210166804</t>
  </si>
  <si>
    <t>AKSHAT TANWAR</t>
  </si>
  <si>
    <t>tanwarakshat03@gmail.com</t>
  </si>
  <si>
    <t>210187141</t>
  </si>
  <si>
    <t>ALICE KUJUR</t>
  </si>
  <si>
    <t>kujuralice69@gmail.com</t>
  </si>
  <si>
    <t>210166796</t>
  </si>
  <si>
    <t>mathuraman0912@gmail.com</t>
  </si>
  <si>
    <t>210163135</t>
  </si>
  <si>
    <t>amanshrivas289@gmail.com</t>
  </si>
  <si>
    <t>210176883</t>
  </si>
  <si>
    <t>amams3646@gmail.com</t>
  </si>
  <si>
    <t>210154365</t>
  </si>
  <si>
    <t>ay26902@gmail.com</t>
  </si>
  <si>
    <t>210198445</t>
  </si>
  <si>
    <t>ANAMIKA SINGH</t>
  </si>
  <si>
    <t>misty1012017@outlook.com</t>
  </si>
  <si>
    <t>210179610</t>
  </si>
  <si>
    <t>ANANAY KUREEL</t>
  </si>
  <si>
    <t>kureelananay@gmail.com</t>
  </si>
  <si>
    <t>210161281</t>
  </si>
  <si>
    <t>ANANT HANDOO</t>
  </si>
  <si>
    <t>ananthandoo@gmail.com</t>
  </si>
  <si>
    <t>210221860</t>
  </si>
  <si>
    <t>ANGIDI AVINASH</t>
  </si>
  <si>
    <t>angidiavinash96@gmail.com</t>
  </si>
  <si>
    <t>210176077</t>
  </si>
  <si>
    <t>ANIKET ARYAN</t>
  </si>
  <si>
    <t>aniket.aryan.9250@gmail.com</t>
  </si>
  <si>
    <t>210182547</t>
  </si>
  <si>
    <t>anish.arya1803@gmail.com</t>
  </si>
  <si>
    <t>210202728</t>
  </si>
  <si>
    <t>ANJALI UTMANI</t>
  </si>
  <si>
    <t>anjaliutmani@gmail.com</t>
  </si>
  <si>
    <t>210180797</t>
  </si>
  <si>
    <t>ANKIT GAUTAM</t>
  </si>
  <si>
    <t>ankit30042000@gmail.com</t>
  </si>
  <si>
    <t>210158427</t>
  </si>
  <si>
    <t>ANKUSH OBEROI</t>
  </si>
  <si>
    <t>ankushoberoi17@gmail.com</t>
  </si>
  <si>
    <t>210209999</t>
  </si>
  <si>
    <t>ANSH KHARBANDA</t>
  </si>
  <si>
    <t>akharbanda1727@gmail.com</t>
  </si>
  <si>
    <t>210166599</t>
  </si>
  <si>
    <t>ANSH PAL</t>
  </si>
  <si>
    <t>anshpal.2000@gmail.com</t>
  </si>
  <si>
    <t>210201457</t>
  </si>
  <si>
    <t>ANSH YADUVANSHI</t>
  </si>
  <si>
    <t>yaduvanshi7602@gmail.com</t>
  </si>
  <si>
    <t>210201360</t>
  </si>
  <si>
    <t>ANURADHA</t>
  </si>
  <si>
    <t>anuradhabhau144@gmail.com</t>
  </si>
  <si>
    <t>210220608</t>
  </si>
  <si>
    <t>ANURAG JHA</t>
  </si>
  <si>
    <t>anuragjha398@gmail.com</t>
  </si>
  <si>
    <t>210158506</t>
  </si>
  <si>
    <t>ANUSHKA PRIYADARSHINI</t>
  </si>
  <si>
    <t>anushka3457@gmail.com</t>
  </si>
  <si>
    <t>210179950</t>
  </si>
  <si>
    <t>ARELLI SUHRITH</t>
  </si>
  <si>
    <t>arellisuhrith@gmail.com</t>
  </si>
  <si>
    <t>210166266</t>
  </si>
  <si>
    <t>ARIF NOOR</t>
  </si>
  <si>
    <t>arifnoor799143@gmail.com</t>
  </si>
  <si>
    <t>210166194</t>
  </si>
  <si>
    <t>ARJUN YADAV</t>
  </si>
  <si>
    <t>arjunydv639323@gmail.com</t>
  </si>
  <si>
    <t>210161020</t>
  </si>
  <si>
    <t>ARPIT KUMAR SINGH</t>
  </si>
  <si>
    <t>arpitsingh17122003@gmail.com</t>
  </si>
  <si>
    <t>ARPIT YADAV</t>
  </si>
  <si>
    <t>ayushrao9969@gmail.com</t>
  </si>
  <si>
    <t>210159887</t>
  </si>
  <si>
    <t>ARTI BHAGAT</t>
  </si>
  <si>
    <t>artibhagat318@gmail.com</t>
  </si>
  <si>
    <t>210202989</t>
  </si>
  <si>
    <t>ARYAN AHLAWAT</t>
  </si>
  <si>
    <t>aryanahlawat1903@gmail.com</t>
  </si>
  <si>
    <t>210203579</t>
  </si>
  <si>
    <t>ARYAN BISHT</t>
  </si>
  <si>
    <t>aryanbisht2021@gmail.com</t>
  </si>
  <si>
    <t>210179216</t>
  </si>
  <si>
    <t>ARYAN SRIVASTAV</t>
  </si>
  <si>
    <t>srivastavaaryan616@gmail.com</t>
  </si>
  <si>
    <t>210165540</t>
  </si>
  <si>
    <t>ASHISH BOUKHINDI</t>
  </si>
  <si>
    <t>ashishboukhendi100@gmail.com</t>
  </si>
  <si>
    <t>210217269</t>
  </si>
  <si>
    <t>ASHISH GRAHMAN</t>
  </si>
  <si>
    <t>ashishgrahman361@gmail.com</t>
  </si>
  <si>
    <t>210182199</t>
  </si>
  <si>
    <t>ASHMIT NAG</t>
  </si>
  <si>
    <t>nagashmit@gmail.com</t>
  </si>
  <si>
    <t>210180909</t>
  </si>
  <si>
    <t>ASHUTOSH TURREY</t>
  </si>
  <si>
    <t>turreyblackhawk@gmail.com</t>
  </si>
  <si>
    <t>210161536</t>
  </si>
  <si>
    <t>ASHWIN</t>
  </si>
  <si>
    <t>ashwinan7@gmail.com</t>
  </si>
  <si>
    <t>210179270</t>
  </si>
  <si>
    <t>ayushroy1302@gmail.com</t>
  </si>
  <si>
    <t>210160573</t>
  </si>
  <si>
    <t>AYUSHMAN AGRAWAL</t>
  </si>
  <si>
    <t>aaayushmanagrawal5@gmail.com</t>
  </si>
  <si>
    <t>210183818</t>
  </si>
  <si>
    <t>AYUSHMAN SINGH BAGHEL</t>
  </si>
  <si>
    <t>ayushmanbaghel01@gmail.com</t>
  </si>
  <si>
    <t>210176195</t>
  </si>
  <si>
    <t>BANIBRATA RAM</t>
  </si>
  <si>
    <t>banibrata03@gmail.com</t>
  </si>
  <si>
    <t>210158054</t>
  </si>
  <si>
    <t>BHANGDIYA PRANAV NATWAR</t>
  </si>
  <si>
    <t>pranav.bhangdiya@gmail.com</t>
  </si>
  <si>
    <t>210166718</t>
  </si>
  <si>
    <t>BHANVI</t>
  </si>
  <si>
    <t>bhanvigrover12@gmail.com</t>
  </si>
  <si>
    <t>210167118</t>
  </si>
  <si>
    <t>BHAVESH CHOUHAN</t>
  </si>
  <si>
    <t>bhaveshsinghchouhan277@gmail.com</t>
  </si>
  <si>
    <t>210158330</t>
  </si>
  <si>
    <t>BHAVYA CHAKRAVARTY</t>
  </si>
  <si>
    <t>bhavya.rocks7@gmail.com</t>
  </si>
  <si>
    <t>210217093</t>
  </si>
  <si>
    <t>BISWAJIT ROUL</t>
  </si>
  <si>
    <t>biswajitroulstudy@gmail.com</t>
  </si>
  <si>
    <t>210182174</t>
  </si>
  <si>
    <t>CHANDRA PRAKASH</t>
  </si>
  <si>
    <t>cp.hm2024@gmail.com</t>
  </si>
  <si>
    <t>210203049</t>
  </si>
  <si>
    <t>CHATURBHUJ SINGH</t>
  </si>
  <si>
    <t>singhchaturbhuj71@gmail.com</t>
  </si>
  <si>
    <t>210158957</t>
  </si>
  <si>
    <t>CHHAVI TALWAR</t>
  </si>
  <si>
    <t>chhavitalwar16@gmail.com</t>
  </si>
  <si>
    <t>210179460</t>
  </si>
  <si>
    <t>CHIRAG KAPIL</t>
  </si>
  <si>
    <t>kapilchirag4@gmail.com</t>
  </si>
  <si>
    <t>210203443</t>
  </si>
  <si>
    <t>DANISH SHARMA</t>
  </si>
  <si>
    <t>danishsharma106@gmail.com</t>
  </si>
  <si>
    <t>210184612</t>
  </si>
  <si>
    <t>DARVINDER SINGH</t>
  </si>
  <si>
    <t>darvindersingh2002@gmail.com</t>
  </si>
  <si>
    <t>210198452</t>
  </si>
  <si>
    <t>DEBOJYOTI DEY</t>
  </si>
  <si>
    <t>deydebojyoti503@gmail.com</t>
  </si>
  <si>
    <t>210208553</t>
  </si>
  <si>
    <t>DEEPAK PRAJAPAT</t>
  </si>
  <si>
    <t>deepakprajpat0403@gmail.com</t>
  </si>
  <si>
    <t>210182285</t>
  </si>
  <si>
    <t>DEEPANSHI RAJORIA</t>
  </si>
  <si>
    <t>deepanshirajoria@gmail.com</t>
  </si>
  <si>
    <t>210220726</t>
  </si>
  <si>
    <t>DEV KANAUJIA</t>
  </si>
  <si>
    <t>www.devkan6229.dk@gmail.com</t>
  </si>
  <si>
    <t>210220091</t>
  </si>
  <si>
    <t>devansh.8005@gmail.com</t>
  </si>
  <si>
    <t>210180156</t>
  </si>
  <si>
    <t>DEVANSH ATTRI</t>
  </si>
  <si>
    <t>devaattri25@gmail.com</t>
  </si>
  <si>
    <t>210153213</t>
  </si>
  <si>
    <t>DEVANSH MAHOR</t>
  </si>
  <si>
    <t>devanshmahor8@gmail.com</t>
  </si>
  <si>
    <t>210201392</t>
  </si>
  <si>
    <t>DEVENDRA KUMAR</t>
  </si>
  <si>
    <t>devendraraaz41606@gmail.com</t>
  </si>
  <si>
    <t>210209752</t>
  </si>
  <si>
    <t>DHANANJAY SINGH</t>
  </si>
  <si>
    <t>rajadhananjaysingh@gmail.com</t>
  </si>
  <si>
    <t>210198366</t>
  </si>
  <si>
    <t>DHOTE SAURABH DILIP</t>
  </si>
  <si>
    <t>saurabhdhote2002@gmail.com</t>
  </si>
  <si>
    <t>210197902</t>
  </si>
  <si>
    <t>DHRUV</t>
  </si>
  <si>
    <t>rdhruv60@gmail.com</t>
  </si>
  <si>
    <t>210181742</t>
  </si>
  <si>
    <t>DHRUV ROJHA</t>
  </si>
  <si>
    <t>dhruvrojha05@gmail.com</t>
  </si>
  <si>
    <t>210220876</t>
  </si>
  <si>
    <t>DINESH KUMAR</t>
  </si>
  <si>
    <t>kdinesh19111999@gmail.com</t>
  </si>
  <si>
    <t>210175613</t>
  </si>
  <si>
    <t>DIVYANSH KHATRI</t>
  </si>
  <si>
    <t>khatridivyansh07@gmail.com</t>
  </si>
  <si>
    <t>210176686</t>
  </si>
  <si>
    <t>FAHAD IBNU IBRAHIM K</t>
  </si>
  <si>
    <t>fahadibrahim0007@gmail.com</t>
  </si>
  <si>
    <t>210159246</t>
  </si>
  <si>
    <t>GARIMA TOMAR</t>
  </si>
  <si>
    <t>garimatomar020@gmail.com</t>
  </si>
  <si>
    <t>210219635</t>
  </si>
  <si>
    <t>GAURAV KAPSE</t>
  </si>
  <si>
    <t>gaukaapsse@gmail.com</t>
  </si>
  <si>
    <t>210208585</t>
  </si>
  <si>
    <t>GAUTAM KAPOOR</t>
  </si>
  <si>
    <t>kapoorgautam101@gmail.com</t>
  </si>
  <si>
    <t>210182404</t>
  </si>
  <si>
    <t>GURCHARAN SINGH GILL</t>
  </si>
  <si>
    <t>wearekhalsa@gmail.com</t>
  </si>
  <si>
    <t>210183176</t>
  </si>
  <si>
    <t>GYANENDER PRATAP SINGH</t>
  </si>
  <si>
    <t>gyanenderpratap007@gmail.com</t>
  </si>
  <si>
    <t>210161314</t>
  </si>
  <si>
    <t>HANEE POONIA</t>
  </si>
  <si>
    <t>haneechoudhary1318@gmail.com</t>
  </si>
  <si>
    <t>210183026</t>
  </si>
  <si>
    <t>HARDIK BANSAL</t>
  </si>
  <si>
    <t>hardikbansal1732@gmail.com</t>
  </si>
  <si>
    <t>210197554</t>
  </si>
  <si>
    <t>HARDIK YADAV</t>
  </si>
  <si>
    <t>myselfhardikyadav@gmail.com</t>
  </si>
  <si>
    <t>210202079</t>
  </si>
  <si>
    <t>HARRY ARYAN</t>
  </si>
  <si>
    <t>harryaryan2004mar@gmail.com</t>
  </si>
  <si>
    <t>210198753</t>
  </si>
  <si>
    <t>HARSH S/o. Amrendra Kumar</t>
  </si>
  <si>
    <t>harshshandilya.17@gmail.com</t>
  </si>
  <si>
    <t>210179563</t>
  </si>
  <si>
    <t>HARSH S/o. Bachu Singh</t>
  </si>
  <si>
    <t>mawar.rajni@gmail.com</t>
  </si>
  <si>
    <t>210201758</t>
  </si>
  <si>
    <t>HARSHA PRIYA</t>
  </si>
  <si>
    <t>harshapriya1708@gmail.com</t>
  </si>
  <si>
    <t>210219366</t>
  </si>
  <si>
    <t>HARSHITA GOSWAMI</t>
  </si>
  <si>
    <t>harshitagoswami65@gmail.com</t>
  </si>
  <si>
    <t>210159744</t>
  </si>
  <si>
    <t>HEMANT</t>
  </si>
  <si>
    <t>pawarhemant187@gmail.com</t>
  </si>
  <si>
    <t>210203150</t>
  </si>
  <si>
    <t>himanshumogha001@gmail.com</t>
  </si>
  <si>
    <t>210182103</t>
  </si>
  <si>
    <t>HIMANSHU AGGARWAL</t>
  </si>
  <si>
    <t>himanshuagg426@gmail.com</t>
  </si>
  <si>
    <t>210219968</t>
  </si>
  <si>
    <t>HIMANSHU SETHI</t>
  </si>
  <si>
    <t>himanshusethi548@gmail.com</t>
  </si>
  <si>
    <t>210158799</t>
  </si>
  <si>
    <t>himanshu20213715@gmail.com</t>
  </si>
  <si>
    <t>210159816</t>
  </si>
  <si>
    <t>ISHAN RAJ</t>
  </si>
  <si>
    <t>ishansingh.2797@gmail.com</t>
  </si>
  <si>
    <t>210198982</t>
  </si>
  <si>
    <t>ISHAN SHRIVASTAVA</t>
  </si>
  <si>
    <t>ishanshrivastava2002@gmail.com</t>
  </si>
  <si>
    <t>210155983</t>
  </si>
  <si>
    <t>JAI SHREE</t>
  </si>
  <si>
    <t>jaishreeshruti@gmail.com</t>
  </si>
  <si>
    <t>210175939</t>
  </si>
  <si>
    <t>JASDEEP SINGH LALL</t>
  </si>
  <si>
    <t>jassdeepsinghlall1234@gmail.com</t>
  </si>
  <si>
    <t>210181520</t>
  </si>
  <si>
    <t>JATIN PAWAR</t>
  </si>
  <si>
    <t>pawarjatin71@gmail.com</t>
  </si>
  <si>
    <t>210159239</t>
  </si>
  <si>
    <t>JAY SATISH WALEKAR</t>
  </si>
  <si>
    <t>jayuwalekar20@gmail.com</t>
  </si>
  <si>
    <t>210201077</t>
  </si>
  <si>
    <t>JIGMET PALMO</t>
  </si>
  <si>
    <t>jigmetpalmo30@gmail.com</t>
  </si>
  <si>
    <t>210204484</t>
  </si>
  <si>
    <t>JYOTI BHARDWAJ</t>
  </si>
  <si>
    <t>jyoti9bhardwaj99@gmail.com</t>
  </si>
  <si>
    <t>210198484</t>
  </si>
  <si>
    <t>kajalkashyap125@gmail.com</t>
  </si>
  <si>
    <t>210219667</t>
  </si>
  <si>
    <t>kraj11.yadav@gmail.com</t>
  </si>
  <si>
    <t>210153736</t>
  </si>
  <si>
    <t>KARANPREET SINGH</t>
  </si>
  <si>
    <t>karanpreetosahan17@gmail.com</t>
  </si>
  <si>
    <t>210198681</t>
  </si>
  <si>
    <t>KAUSTUBH NAGAWADE</t>
  </si>
  <si>
    <t>aryannagawade18@gmail.com</t>
  </si>
  <si>
    <t>210209326</t>
  </si>
  <si>
    <t>KESHAV CHAUDHARY</t>
  </si>
  <si>
    <t>chaudharykeshav200316@gmail.com</t>
  </si>
  <si>
    <t>210158197</t>
  </si>
  <si>
    <t>KETAN WAGHMARE</t>
  </si>
  <si>
    <t>ketan20waghmare@gmail.com</t>
  </si>
  <si>
    <t>KHURSHID ALAM</t>
  </si>
  <si>
    <t>khurshidansari123341@gmail.com</t>
  </si>
  <si>
    <t>210180726</t>
  </si>
  <si>
    <t>KHUSHBOO KUMARI</t>
  </si>
  <si>
    <t>khushi25f@gmail.com</t>
  </si>
  <si>
    <t>210179570</t>
  </si>
  <si>
    <t>KHUSHI</t>
  </si>
  <si>
    <t>ykhushi008@gmail.com</t>
  </si>
  <si>
    <t>210182593</t>
  </si>
  <si>
    <t>khushigupta3149@gmail.com</t>
  </si>
  <si>
    <t>210160953</t>
  </si>
  <si>
    <t>KHUSHI MEHRA</t>
  </si>
  <si>
    <t>khushimehra326@gmail.com</t>
  </si>
  <si>
    <t>210157471</t>
  </si>
  <si>
    <t>KOMAL KUMARI</t>
  </si>
  <si>
    <t>barnawalkomal9901@gmail.com</t>
  </si>
  <si>
    <t>210182783</t>
  </si>
  <si>
    <t>KRISH LAMBA</t>
  </si>
  <si>
    <t>lambakrish30@gmail.com</t>
  </si>
  <si>
    <t>210179642</t>
  </si>
  <si>
    <t>KRITI SEN</t>
  </si>
  <si>
    <t>kritixls@gmail.com</t>
  </si>
  <si>
    <t>210176418</t>
  </si>
  <si>
    <t>KSHITIJ BALWANT DEV</t>
  </si>
  <si>
    <t>kshitijsinghania786@gmail.com</t>
  </si>
  <si>
    <t>210175312</t>
  </si>
  <si>
    <t>KSHITIJ CHATURVEDI</t>
  </si>
  <si>
    <t>kshitij99m@gmail.com</t>
  </si>
  <si>
    <t>210160455</t>
  </si>
  <si>
    <t>KUMAR MRINAL</t>
  </si>
  <si>
    <t>krmrinal730@gmail.com</t>
  </si>
  <si>
    <t>210179112</t>
  </si>
  <si>
    <t>LAKSHAY BADHALA</t>
  </si>
  <si>
    <t>lakshaybadhala2902@gmail.com</t>
  </si>
  <si>
    <t>210218862</t>
  </si>
  <si>
    <t>LOMESH MEENA</t>
  </si>
  <si>
    <t>lomeshmeena@gmail.com</t>
  </si>
  <si>
    <t>210200700</t>
  </si>
  <si>
    <t>LUV SHARMA</t>
  </si>
  <si>
    <t>luvsharma9643@gmail.com</t>
  </si>
  <si>
    <t>210179359</t>
  </si>
  <si>
    <t>M V PRATHAM</t>
  </si>
  <si>
    <t>pratham.mv09@gmail.com</t>
  </si>
  <si>
    <t>210176550</t>
  </si>
  <si>
    <t>MADHAV ADITYA</t>
  </si>
  <si>
    <t>madhavaditya2003@gmail.com</t>
  </si>
  <si>
    <t>210159790</t>
  </si>
  <si>
    <t>MANAS KUMAR JHA</t>
  </si>
  <si>
    <t>69manas@gmail.com</t>
  </si>
  <si>
    <t>210201543</t>
  </si>
  <si>
    <t>MANDAR ASHOKRAO WAGHMARE</t>
  </si>
  <si>
    <t>wmandar2361@gmail.com</t>
  </si>
  <si>
    <t>210160756</t>
  </si>
  <si>
    <t>MANISH KAWAT</t>
  </si>
  <si>
    <t>premibamanwas2194@gmail.com</t>
  </si>
  <si>
    <t>210200828</t>
  </si>
  <si>
    <t>MANVI BHADOURIA</t>
  </si>
  <si>
    <t>bhadouriamanvi@gmail.com</t>
  </si>
  <si>
    <t>210180006</t>
  </si>
  <si>
    <t>MANVIRAJ SINGH VIRDI</t>
  </si>
  <si>
    <t>manviraj03@gmail.com</t>
  </si>
  <si>
    <t>210176464</t>
  </si>
  <si>
    <t>mayank8kumar13@gmail.com</t>
  </si>
  <si>
    <t>210175566</t>
  </si>
  <si>
    <t>MD JAVED AKHTAR</t>
  </si>
  <si>
    <t>md.javedakhtar0503@gmail.com</t>
  </si>
  <si>
    <t>210158165</t>
  </si>
  <si>
    <t>MILAN SUNAR</t>
  </si>
  <si>
    <t>milansunar369@gmail.com</t>
  </si>
  <si>
    <t>210202427</t>
  </si>
  <si>
    <t>MINTU KUMAR SHARMA</t>
  </si>
  <si>
    <t>krmintu03@gmail.com</t>
  </si>
  <si>
    <t>210161994</t>
  </si>
  <si>
    <t>MOHAMMAD YASIR RAZA</t>
  </si>
  <si>
    <t>yasirraza393@gmail.com</t>
  </si>
  <si>
    <t>210220131</t>
  </si>
  <si>
    <t>MOHIT CHAUHAN</t>
  </si>
  <si>
    <t>mohit1020chauhan@gmail.com</t>
  </si>
  <si>
    <t>210182070</t>
  </si>
  <si>
    <t>MOHIT DIWAKAR</t>
  </si>
  <si>
    <t>mohitdiwakardiwakar@gmail.com</t>
  </si>
  <si>
    <t>210198603</t>
  </si>
  <si>
    <t>MOUMITA SARKAR</t>
  </si>
  <si>
    <t>moumitasarkar0409@gmail.com</t>
  </si>
  <si>
    <t>210156029</t>
  </si>
  <si>
    <t>MUKESH KUMAR</t>
  </si>
  <si>
    <t>mk15158908@gmail.com</t>
  </si>
  <si>
    <t>210180805</t>
  </si>
  <si>
    <t>MUKESH RANA</t>
  </si>
  <si>
    <t>misurana113@gmail.com</t>
  </si>
  <si>
    <t>210155747</t>
  </si>
  <si>
    <t>NAGESH REDDY</t>
  </si>
  <si>
    <t>email.for.nagesh@gmail.com</t>
  </si>
  <si>
    <t>210155682</t>
  </si>
  <si>
    <t>NAIVEDHYA R GUPTA</t>
  </si>
  <si>
    <t>naviegupta42001@gmail.com</t>
  </si>
  <si>
    <t>210161647</t>
  </si>
  <si>
    <t>NAMAN AWAL</t>
  </si>
  <si>
    <t>namanawal583@gmail.com</t>
  </si>
  <si>
    <t>210221212</t>
  </si>
  <si>
    <t>NAMGYAL ZANGMO</t>
  </si>
  <si>
    <t>namgzamo900@gmail.com</t>
  </si>
  <si>
    <t>210177538</t>
  </si>
  <si>
    <t>NAMRATA DHEBAR</t>
  </si>
  <si>
    <t>riyadhebar@gmail.com</t>
  </si>
  <si>
    <t>210159870</t>
  </si>
  <si>
    <t>NANCY ARYAN</t>
  </si>
  <si>
    <t>dk9999dk@gmail.com</t>
  </si>
  <si>
    <t>210200835</t>
  </si>
  <si>
    <t>NANDINI SHUKLA</t>
  </si>
  <si>
    <t>nandinishukla28092000@gmail.com</t>
  </si>
  <si>
    <t>210201100</t>
  </si>
  <si>
    <t>NAVYA AGRAWAL</t>
  </si>
  <si>
    <t>navyaagrawal02@gmail.com</t>
  </si>
  <si>
    <t>210198294</t>
  </si>
  <si>
    <t>NAVYA CHOPRA</t>
  </si>
  <si>
    <t>chopra.navya20@gmail.com</t>
  </si>
  <si>
    <t>210160763</t>
  </si>
  <si>
    <t>NIJNAM SINGH</t>
  </si>
  <si>
    <t>nijnams@gmail.com</t>
  </si>
  <si>
    <t>210198778</t>
  </si>
  <si>
    <t>NIKET BHALLA</t>
  </si>
  <si>
    <t>bhallaniket@gmail.com</t>
  </si>
  <si>
    <t>210202165</t>
  </si>
  <si>
    <t>NIKHILESH KUMAR</t>
  </si>
  <si>
    <t>nikhileshkr2018@gmail.com</t>
  </si>
  <si>
    <t>210183857</t>
  </si>
  <si>
    <t>NIKITA PRAJAPAT</t>
  </si>
  <si>
    <t>nikitaprajapat0419@gmail.com</t>
  </si>
  <si>
    <t>210200108</t>
  </si>
  <si>
    <t>NIMISHA AGARWAL</t>
  </si>
  <si>
    <t>nimi18dec@gmail.com</t>
  </si>
  <si>
    <t>210209713</t>
  </si>
  <si>
    <t>NISHA</t>
  </si>
  <si>
    <t>nishaaseri16@gmail.com</t>
  </si>
  <si>
    <t>210202964</t>
  </si>
  <si>
    <t>nishantnjf1@gmail.com</t>
  </si>
  <si>
    <t>210158180</t>
  </si>
  <si>
    <t>NISHTHA AGARWAL</t>
  </si>
  <si>
    <t xml:space="preserve">nishthaagarwal8171@gmail.com </t>
  </si>
  <si>
    <t>210201321</t>
  </si>
  <si>
    <t>kumarnitin2601@gmail.com</t>
  </si>
  <si>
    <t>210159579</t>
  </si>
  <si>
    <t>NITISH TAK</t>
  </si>
  <si>
    <t>taknitish2002@gmail.com</t>
  </si>
  <si>
    <t>210195962</t>
  </si>
  <si>
    <t>OM BHARDWAJ</t>
  </si>
  <si>
    <t>ombhardwaj456@gmail.com</t>
  </si>
  <si>
    <t>210175226</t>
  </si>
  <si>
    <t>PALAK GUPTA</t>
  </si>
  <si>
    <t>nainapalak0519@gmail.com</t>
  </si>
  <si>
    <t>210180457</t>
  </si>
  <si>
    <t>PALAK PATWA</t>
  </si>
  <si>
    <t>palakpatwa01@gmail.com</t>
  </si>
  <si>
    <t>210181370</t>
  </si>
  <si>
    <t>PALLAVI MISHRA</t>
  </si>
  <si>
    <t>pallavi2429@gmail.com</t>
  </si>
  <si>
    <t>210201299</t>
  </si>
  <si>
    <t>PRACHI</t>
  </si>
  <si>
    <t>prachikumar9451@gmail.com</t>
  </si>
  <si>
    <t>210159482</t>
  </si>
  <si>
    <t>PRADEEP TANWAR</t>
  </si>
  <si>
    <t>pradeeptanwar706@gmail.com</t>
  </si>
  <si>
    <t>210220994</t>
  </si>
  <si>
    <t>PRAJJWAL SINGH</t>
  </si>
  <si>
    <t>prajjwal135@gmail.com</t>
  </si>
  <si>
    <t>210220378</t>
  </si>
  <si>
    <t>PRAKASH SAH</t>
  </si>
  <si>
    <t>prakashsah9933@gmail.com</t>
  </si>
  <si>
    <t>210153768</t>
  </si>
  <si>
    <t>PRANAV GAIKWAD</t>
  </si>
  <si>
    <t>pranavgaikwad69@gmail.com</t>
  </si>
  <si>
    <t>210178855</t>
  </si>
  <si>
    <t>PRANJAL GARG</t>
  </si>
  <si>
    <t>pranjalgarg191103@gmail.com</t>
  </si>
  <si>
    <t>210199257</t>
  </si>
  <si>
    <t>PRANVAT SINGH</t>
  </si>
  <si>
    <t>pranvatsing@gmail.com</t>
  </si>
  <si>
    <t>210198190</t>
  </si>
  <si>
    <t>PRASHANT SHEKHAR GUSAIN</t>
  </si>
  <si>
    <t>prashantshekhargusain@gmail.com</t>
  </si>
  <si>
    <t>210220203</t>
  </si>
  <si>
    <t>PRATEEK MEENA</t>
  </si>
  <si>
    <t>meenaprateek99@gmail.com</t>
  </si>
  <si>
    <t>210158362</t>
  </si>
  <si>
    <t>PRATHAM MISRA</t>
  </si>
  <si>
    <t>pratham240701@gmail.com</t>
  </si>
  <si>
    <t>210206639</t>
  </si>
  <si>
    <t>PRATIK MODI</t>
  </si>
  <si>
    <t>pratikmodi316@gmail.com</t>
  </si>
  <si>
    <t>210201250</t>
  </si>
  <si>
    <t>PRATIKSHA BHATIA</t>
  </si>
  <si>
    <t>pratiksha5102002@gmail.com</t>
  </si>
  <si>
    <t>210203110</t>
  </si>
  <si>
    <t>PRERNA MINJ</t>
  </si>
  <si>
    <t>xprernaaaxminzz@gmail.com</t>
  </si>
  <si>
    <t>210159712</t>
  </si>
  <si>
    <t>766princesingh@gmail.com</t>
  </si>
  <si>
    <t>210161124</t>
  </si>
  <si>
    <t>PRIYANSHU KUMAR</t>
  </si>
  <si>
    <t>priyanshuchauhan154@gmail.com</t>
  </si>
  <si>
    <t>210161195</t>
  </si>
  <si>
    <t>PRIYANSHU SHEKHAR</t>
  </si>
  <si>
    <t>shekharpriyanshu2000@gmail.com</t>
  </si>
  <si>
    <t>210200541</t>
  </si>
  <si>
    <t>PULKIT MAURYA</t>
  </si>
  <si>
    <t>pulkitmaurya36@gmail.com</t>
  </si>
  <si>
    <t>210221269</t>
  </si>
  <si>
    <t>PUNEET RAJ</t>
  </si>
  <si>
    <t>puneet03raj@gmail.com</t>
  </si>
  <si>
    <t>210217427</t>
  </si>
  <si>
    <t>PUNIT KUMAR</t>
  </si>
  <si>
    <t>punitkumarsingh4321@gmail.com</t>
  </si>
  <si>
    <t>210218150</t>
  </si>
  <si>
    <t>RACHITA PODDAR</t>
  </si>
  <si>
    <t>poddar.rachita@gmail.com</t>
  </si>
  <si>
    <t>210157608</t>
  </si>
  <si>
    <t>RAGHVENDRA SHUKLA</t>
  </si>
  <si>
    <t>thatraghav@gmail.com</t>
  </si>
  <si>
    <t>210202054</t>
  </si>
  <si>
    <t>rk5480964@gmail.com</t>
  </si>
  <si>
    <t>210178601</t>
  </si>
  <si>
    <t>RAJ NANDAN</t>
  </si>
  <si>
    <t>rn484909@gmail.com</t>
  </si>
  <si>
    <t>210201948</t>
  </si>
  <si>
    <t>RAJAN WALIA</t>
  </si>
  <si>
    <t>rajanwalia1999@gmail.com</t>
  </si>
  <si>
    <t>210160502</t>
  </si>
  <si>
    <t>rajnishkumar14322@gmail.com</t>
  </si>
  <si>
    <t>210219019</t>
  </si>
  <si>
    <t>RAJVEER SINGH</t>
  </si>
  <si>
    <t>rajrajveer492@gmail.com</t>
  </si>
  <si>
    <t>210200598</t>
  </si>
  <si>
    <t>RAKSHITA HARIPUSHPA</t>
  </si>
  <si>
    <t>rakshita55hari@gmail.com</t>
  </si>
  <si>
    <t>210174453</t>
  </si>
  <si>
    <t>REMO BHUTIA</t>
  </si>
  <si>
    <t>bhutiaremo@gmail.com</t>
  </si>
  <si>
    <t>210209358</t>
  </si>
  <si>
    <t>RIDDHI SINGH</t>
  </si>
  <si>
    <t>riddhisingh050@gmail.com</t>
  </si>
  <si>
    <t>210180163</t>
  </si>
  <si>
    <t>RIGDEV HYANKI</t>
  </si>
  <si>
    <t>rigdevhyanki@gmail.com</t>
  </si>
  <si>
    <t>210154870</t>
  </si>
  <si>
    <t>RISHABH SINGH BAJETA</t>
  </si>
  <si>
    <t>rishabhbajeta99@gmail.com</t>
  </si>
  <si>
    <t>210155485</t>
  </si>
  <si>
    <t>RISHI MATHUR</t>
  </si>
  <si>
    <t>mr.rishi.mathur2003@gmail.com</t>
  </si>
  <si>
    <t>210180851</t>
  </si>
  <si>
    <t>RIYA KUMARI D/o. Babulal Dhobi</t>
  </si>
  <si>
    <t>kumaririya0253@gmail.com</t>
  </si>
  <si>
    <t>210209698</t>
  </si>
  <si>
    <t>RIYA KUMARI D/o. Dinanath Paswan</t>
  </si>
  <si>
    <t>20031614z@gmail.com</t>
  </si>
  <si>
    <t>210178887</t>
  </si>
  <si>
    <t>ROMEL SINGH</t>
  </si>
  <si>
    <t>singhromel.rs@gmail.com</t>
  </si>
  <si>
    <t>210182490</t>
  </si>
  <si>
    <t>ROOPALI</t>
  </si>
  <si>
    <t>rupalibasetiya@gmail.com</t>
  </si>
  <si>
    <t>210219610</t>
  </si>
  <si>
    <t>ROSHAN A</t>
  </si>
  <si>
    <t>roshanaaadhav@gmail.com</t>
  </si>
  <si>
    <t>210159221</t>
  </si>
  <si>
    <t>RYNA MONGA</t>
  </si>
  <si>
    <t>mongaryna@gmail.com</t>
  </si>
  <si>
    <t>210197601</t>
  </si>
  <si>
    <t>SABIR IQUEBAL</t>
  </si>
  <si>
    <t>sabiriquebal2012@gmail.com</t>
  </si>
  <si>
    <t>210176994</t>
  </si>
  <si>
    <t>SACHIN NEHRA</t>
  </si>
  <si>
    <t>sachinnehra8278@gmail.com</t>
  </si>
  <si>
    <t>210182816</t>
  </si>
  <si>
    <t>SAHIL DAWADI</t>
  </si>
  <si>
    <t>sahilgurung2002@icloud.com</t>
  </si>
  <si>
    <t>210184802</t>
  </si>
  <si>
    <t>SAHIL YADAV</t>
  </si>
  <si>
    <t>sahilyadav9898@gmail.com</t>
  </si>
  <si>
    <t>210158290</t>
  </si>
  <si>
    <t>SALONI SINGH</t>
  </si>
  <si>
    <t>salonisingh9904@gmail.com</t>
  </si>
  <si>
    <t>210220432</t>
  </si>
  <si>
    <t>SAMAKSH BHASIN</t>
  </si>
  <si>
    <t>samakksh@gmail.com</t>
  </si>
  <si>
    <t>210176471</t>
  </si>
  <si>
    <t>SAMBHAV AGARWAL</t>
  </si>
  <si>
    <t>cheenuagarwal31@gmail.com</t>
  </si>
  <si>
    <t>210221624</t>
  </si>
  <si>
    <t>SAMMANIT KUMAR</t>
  </si>
  <si>
    <t>arya1999sam@gmail.com</t>
  </si>
  <si>
    <t>210198975</t>
  </si>
  <si>
    <t>SANDEEP KUMAR SINGH</t>
  </si>
  <si>
    <t>sandeep180809@gmail.com</t>
  </si>
  <si>
    <t>210152609</t>
  </si>
  <si>
    <t>SANJEEV</t>
  </si>
  <si>
    <t>sanjeev7.181@gmail.com</t>
  </si>
  <si>
    <t>210180883</t>
  </si>
  <si>
    <t>saritasingh247272@gmail.com</t>
  </si>
  <si>
    <t>210167046</t>
  </si>
  <si>
    <t>SARTHAK DHAMA</t>
  </si>
  <si>
    <t>sarthakdhama.3@gmail.com</t>
  </si>
  <si>
    <t>210196220</t>
  </si>
  <si>
    <t>SARTHAK KUMAR GAUTAM</t>
  </si>
  <si>
    <t>ritagautam134@gmail.com</t>
  </si>
  <si>
    <t>210156161</t>
  </si>
  <si>
    <t>SATISH KUMAR YADAV</t>
  </si>
  <si>
    <t>sy4017747@gmail.com</t>
  </si>
  <si>
    <t>210178530</t>
  </si>
  <si>
    <t>SATRUNJAY TIWARI</t>
  </si>
  <si>
    <t>satrunjaytiwari55@gmail.com</t>
  </si>
  <si>
    <t>210218870</t>
  </si>
  <si>
    <t>SEERAT KAUR</t>
  </si>
  <si>
    <t>seeratkaur247.sk@gmail.com</t>
  </si>
  <si>
    <t>210176496</t>
  </si>
  <si>
    <t>SHAMBHAVI VERMA</t>
  </si>
  <si>
    <t>vshambhavi888@gmail.com</t>
  </si>
  <si>
    <t>210199067</t>
  </si>
  <si>
    <t>SHANTANU KASERA</t>
  </si>
  <si>
    <t>shanezkaz@gmail.com</t>
  </si>
  <si>
    <t>210178658</t>
  </si>
  <si>
    <t>SHASHANK KAPOOR</t>
  </si>
  <si>
    <t>kapoorshashank47@gmail.com</t>
  </si>
  <si>
    <t>210203364</t>
  </si>
  <si>
    <t>SHIKHAR AGARWAL</t>
  </si>
  <si>
    <t>shikharaga9838@gmail.com</t>
  </si>
  <si>
    <t>210158086</t>
  </si>
  <si>
    <t>SHIVA DAS</t>
  </si>
  <si>
    <t>shiva02das@gmail.com</t>
  </si>
  <si>
    <t>210176149</t>
  </si>
  <si>
    <t>SHIVAANSH GUPTA</t>
  </si>
  <si>
    <t>shivaanshg22@gmail.com</t>
  </si>
  <si>
    <t>SHIVAM KAUSHIK</t>
  </si>
  <si>
    <t>shivamkaushik2703@gmail.com</t>
  </si>
  <si>
    <t>210196093</t>
  </si>
  <si>
    <t>SHIVANGI PAHWA</t>
  </si>
  <si>
    <t>shivangipahwa21@gmail.com</t>
  </si>
  <si>
    <t>210219484</t>
  </si>
  <si>
    <t>SHOAIB AKHTAR</t>
  </si>
  <si>
    <t>shoaibakhtar2k02@gmail.com</t>
  </si>
  <si>
    <t>210220250</t>
  </si>
  <si>
    <t>SHOURYA SHARMA</t>
  </si>
  <si>
    <t>verenyamsharma2002@gmail.com</t>
  </si>
  <si>
    <t>210160193</t>
  </si>
  <si>
    <t>SHREYA ROY</t>
  </si>
  <si>
    <t>royshreu@gmail.com</t>
  </si>
  <si>
    <t>210158480</t>
  </si>
  <si>
    <t>SHREYASHI MADDHESHIYA</t>
  </si>
  <si>
    <t>arvinkumar1020@gmail.com</t>
  </si>
  <si>
    <t>210220679</t>
  </si>
  <si>
    <t>SHRIYA CHAUVA</t>
  </si>
  <si>
    <t>chauvashriya@gmail.com</t>
  </si>
  <si>
    <t>210159720</t>
  </si>
  <si>
    <t>SHRUTI</t>
  </si>
  <si>
    <t>shrutikanwaria@gmail.com</t>
  </si>
  <si>
    <t>210156219</t>
  </si>
  <si>
    <t>shubhamkumaar143@gmail.com</t>
  </si>
  <si>
    <t>210198760</t>
  </si>
  <si>
    <t>SHUBHAM KUMAR SINGH</t>
  </si>
  <si>
    <t>shubham98957@gmail.com</t>
  </si>
  <si>
    <t>210175660</t>
  </si>
  <si>
    <t>SHUBHAM PRAKASH</t>
  </si>
  <si>
    <t>krshubham971@gmail.com</t>
  </si>
  <si>
    <t>210159300</t>
  </si>
  <si>
    <t>SHWETA</t>
  </si>
  <si>
    <t>shwetu29.ss@gmail.com</t>
  </si>
  <si>
    <t>210198588</t>
  </si>
  <si>
    <t>SHWETA SINGH</t>
  </si>
  <si>
    <t>ssinghshweta.ss2406@gmail.com</t>
  </si>
  <si>
    <t>210154104</t>
  </si>
  <si>
    <t>SIDDHARTH BARUA</t>
  </si>
  <si>
    <t>siddharth.barua21@gmail.com</t>
  </si>
  <si>
    <t>210198058</t>
  </si>
  <si>
    <t>SNEHA YADAV</t>
  </si>
  <si>
    <t>ysneha356@gmail.com</t>
  </si>
  <si>
    <t>210159902</t>
  </si>
  <si>
    <t>SNIGDHA SONKAR</t>
  </si>
  <si>
    <t>snigdhasonkar03@gmail.com</t>
  </si>
  <si>
    <t>210221140</t>
  </si>
  <si>
    <t>SONALI SINGH</t>
  </si>
  <si>
    <t>sonalisngh170904@gmail.com</t>
  </si>
  <si>
    <t>210220464</t>
  </si>
  <si>
    <t>sonam05.kumari1491@gmail.com</t>
  </si>
  <si>
    <t>210177030</t>
  </si>
  <si>
    <t>SOUGATA PAL</t>
  </si>
  <si>
    <t>sougatap789@gmail.com</t>
  </si>
  <si>
    <t>210200788</t>
  </si>
  <si>
    <t>SOUMYAJIT BHATTACHARJEE</t>
  </si>
  <si>
    <t>soumyajit012002@gmail.com</t>
  </si>
  <si>
    <t>210179223</t>
  </si>
  <si>
    <t>SOURAV DEORA</t>
  </si>
  <si>
    <t>deorasourav@gmail.com</t>
  </si>
  <si>
    <t>210198460</t>
  </si>
  <si>
    <t>SOURAV SAHOO</t>
  </si>
  <si>
    <t>sourabsahoo610@gmail.com</t>
  </si>
  <si>
    <t>210178554</t>
  </si>
  <si>
    <t>SOURAV SUMAN</t>
  </si>
  <si>
    <t>sam11091999@gmail.com</t>
  </si>
  <si>
    <t>210201117</t>
  </si>
  <si>
    <t>STENZIN LADON</t>
  </si>
  <si>
    <t>stenzinladon21@gmail.com</t>
  </si>
  <si>
    <t>210219929</t>
  </si>
  <si>
    <t>SUDHANSHU BHUSHAN</t>
  </si>
  <si>
    <t>silu9308270750@gmail.com</t>
  </si>
  <si>
    <t>210179183</t>
  </si>
  <si>
    <t>SUKHLIV GULATI</t>
  </si>
  <si>
    <t>abhigulati563@gmail.com</t>
  </si>
  <si>
    <t>210161170</t>
  </si>
  <si>
    <t>SUKRITI GARG</t>
  </si>
  <si>
    <t>garg.sukriti09@gmail.com</t>
  </si>
  <si>
    <t>210159751</t>
  </si>
  <si>
    <t>SUPRIYA NAYAK</t>
  </si>
  <si>
    <t>nayaksuvo9800@gmail.com</t>
  </si>
  <si>
    <t>210195883</t>
  </si>
  <si>
    <t>SURAJ GUPTA</t>
  </si>
  <si>
    <t>surajgupta7530@gmail.com</t>
  </si>
  <si>
    <t>210217710</t>
  </si>
  <si>
    <t>surajsingh8877448864@gmail.com</t>
  </si>
  <si>
    <t>210221506</t>
  </si>
  <si>
    <t>SURYANSH KUMAR</t>
  </si>
  <si>
    <t>suryanshkumar1011@gmail.com</t>
  </si>
  <si>
    <t>210157353</t>
  </si>
  <si>
    <t>SWATI KUMARI PATEL</t>
  </si>
  <si>
    <t>swati.kumari.patel183@gmail.com</t>
  </si>
  <si>
    <t>210204019</t>
  </si>
  <si>
    <t>SWAYAM RATAN KASANA</t>
  </si>
  <si>
    <t>swayamkasana@gmail.com</t>
  </si>
  <si>
    <t>210180647</t>
  </si>
  <si>
    <t>TANAY SHANKHDHAR</t>
  </si>
  <si>
    <t>sharmatanay52@gmail.com</t>
  </si>
  <si>
    <t>210176615</t>
  </si>
  <si>
    <t>TARU PRIYA RAJU</t>
  </si>
  <si>
    <t>tarupriyaraju@gmail.com</t>
  </si>
  <si>
    <t>210154340</t>
  </si>
  <si>
    <t>tarunsharma155003@gmail.com</t>
  </si>
  <si>
    <t>210201733</t>
  </si>
  <si>
    <t>TEJASHWI KUMARI</t>
  </si>
  <si>
    <t>tejashwikumarisjs@gmail.com</t>
  </si>
  <si>
    <t>210204190</t>
  </si>
  <si>
    <t>TRISHANK KUNDAN KUMARE</t>
  </si>
  <si>
    <t>trishank.kumare@gmail.com</t>
  </si>
  <si>
    <t>210203221</t>
  </si>
  <si>
    <t>TUSHAR</t>
  </si>
  <si>
    <t>tusharphougat2710@gmail.com</t>
  </si>
  <si>
    <t>210181086</t>
  </si>
  <si>
    <t>twinklechoudhary0705@gmail.com</t>
  </si>
  <si>
    <t>210181047</t>
  </si>
  <si>
    <t>TWINKLE KUMARI</t>
  </si>
  <si>
    <t>twinklekumari7542@gmail.com</t>
  </si>
  <si>
    <t>210175874</t>
  </si>
  <si>
    <t>UDDHAV RAJ SINGH CHAUHAN</t>
  </si>
  <si>
    <t>uddhavchauhan51@gmail.com</t>
  </si>
  <si>
    <t>210160510</t>
  </si>
  <si>
    <t>UNNATTI PANWAR</t>
  </si>
  <si>
    <t>panwarunnatti@gmail.com</t>
  </si>
  <si>
    <t>210178586</t>
  </si>
  <si>
    <t>VAIBHAV</t>
  </si>
  <si>
    <t>www.vaibhavjaiswal2001@gmail.com</t>
  </si>
  <si>
    <t>210219065</t>
  </si>
  <si>
    <t>VAIBHAV GURNANI</t>
  </si>
  <si>
    <t>vaibhavgurnani2001@gmail.com</t>
  </si>
  <si>
    <t>210161812</t>
  </si>
  <si>
    <t>VANSHIKA GUPTA</t>
  </si>
  <si>
    <t>vanshika3921@gmail.com</t>
  </si>
  <si>
    <t>210203450</t>
  </si>
  <si>
    <t>VANSHIKA KAIN</t>
  </si>
  <si>
    <t>vanshikakain2@gmail.com</t>
  </si>
  <si>
    <t>210180385</t>
  </si>
  <si>
    <t>VANSHIKA RAJ GUPTA</t>
  </si>
  <si>
    <t>vanshikarajgupta800@gmail.com</t>
  </si>
  <si>
    <t>210198904</t>
  </si>
  <si>
    <t>VARENYAM AGARWAL</t>
  </si>
  <si>
    <t>varenyamagarwal38@gmail.com</t>
  </si>
  <si>
    <t>210220321</t>
  </si>
  <si>
    <t>VARNITA GUPTA</t>
  </si>
  <si>
    <t>varnitagupta1102@gmail.com</t>
  </si>
  <si>
    <t>210217781</t>
  </si>
  <si>
    <t>VASU SAINI</t>
  </si>
  <si>
    <t>vasusa00@gmail.com</t>
  </si>
  <si>
    <t>210179438</t>
  </si>
  <si>
    <t>VIJAY DEEP SINGH</t>
  </si>
  <si>
    <t>deeprajput9627@gmail.com</t>
  </si>
  <si>
    <t>210156369</t>
  </si>
  <si>
    <t>VIJAY LUXMI</t>
  </si>
  <si>
    <t>vijayluxmi9646@gmail.com</t>
  </si>
  <si>
    <t>210183334</t>
  </si>
  <si>
    <t>vk2502207@gmail.com</t>
  </si>
  <si>
    <t>210218110</t>
  </si>
  <si>
    <t>VIKAS KUMAR PAL</t>
  </si>
  <si>
    <t>vikaspal6055@gmail.com</t>
  </si>
  <si>
    <t>210158774</t>
  </si>
  <si>
    <t>VIKASH</t>
  </si>
  <si>
    <t>vickylotasra1999@gmail.com</t>
  </si>
  <si>
    <t>210174761</t>
  </si>
  <si>
    <t>VIKASH KUMAR S/o. Shrawan Kr Pandit</t>
  </si>
  <si>
    <t>8912vikash@gmail.com</t>
  </si>
  <si>
    <t>210199350</t>
  </si>
  <si>
    <t>VIKASH KUMAR S/o. Balmiki Prasad</t>
  </si>
  <si>
    <t>vikasyadav7230@gmail.com</t>
  </si>
  <si>
    <t>210209372</t>
  </si>
  <si>
    <t>VIKRAM</t>
  </si>
  <si>
    <t>vv392643@gmail.com</t>
  </si>
  <si>
    <t>210176622</t>
  </si>
  <si>
    <t>VISHAL KUMAR S/o. Satish Kumar</t>
  </si>
  <si>
    <t>vishalkharb353@gmail.com</t>
  </si>
  <si>
    <t>210182626</t>
  </si>
  <si>
    <t>VISHAL KUMAR S/o. Dharam Pal</t>
  </si>
  <si>
    <t>vishaldkumar001@gmail.com</t>
  </si>
  <si>
    <t>210221015</t>
  </si>
  <si>
    <t>VISHAL MAHESHWARI</t>
  </si>
  <si>
    <t>maheshwarivishal345@gmail.com</t>
  </si>
  <si>
    <t>210178870</t>
  </si>
  <si>
    <t>VISHAL YADAV</t>
  </si>
  <si>
    <t>vy38867@gmail.com</t>
  </si>
  <si>
    <t>210161496</t>
  </si>
  <si>
    <t>VISHWAS GUPTA</t>
  </si>
  <si>
    <t>provishwas03@gmail.com</t>
  </si>
  <si>
    <t>210174937</t>
  </si>
  <si>
    <t>VIVAK GARG</t>
  </si>
  <si>
    <t>gargvvivak16@gmail.com</t>
  </si>
  <si>
    <t>210209800</t>
  </si>
  <si>
    <t>VIVEK KUMAR S/o. Sunil Kumar Singh</t>
  </si>
  <si>
    <t>viveksingh9327@gmail.com</t>
  </si>
  <si>
    <t>210216987</t>
  </si>
  <si>
    <t>VIVEK KUMAR S/o. Dharmendra Singh</t>
  </si>
  <si>
    <t>singhvivek4182@gmail.com</t>
  </si>
  <si>
    <t>210176869</t>
  </si>
  <si>
    <t>VIVEK PAHILWANI</t>
  </si>
  <si>
    <t>prenamoni12@gmail.com</t>
  </si>
  <si>
    <t>210180170</t>
  </si>
  <si>
    <t>YALLA SIVAKUMAR</t>
  </si>
  <si>
    <t>yallasivakumar83@gmail.com</t>
  </si>
  <si>
    <t>210196821</t>
  </si>
  <si>
    <t>YASH JAISWAL</t>
  </si>
  <si>
    <t>yashj4545@gmail.com</t>
  </si>
  <si>
    <t>210179484</t>
  </si>
  <si>
    <t>YASH KUMAR</t>
  </si>
  <si>
    <t>kumaryashjsr2002@gmail.com</t>
  </si>
  <si>
    <t>210196244</t>
  </si>
  <si>
    <t>YASH SAHDEV</t>
  </si>
  <si>
    <t>sahdevyash1@gmail.com</t>
  </si>
  <si>
    <t>210209928</t>
  </si>
  <si>
    <t>YOGANSH PUNYANI</t>
  </si>
  <si>
    <t>yoganshpunyani2002@gmail.com</t>
  </si>
  <si>
    <t>210179982</t>
  </si>
  <si>
    <t>YOGENDRA MAL</t>
  </si>
  <si>
    <t>ydk238294@gmail.com</t>
  </si>
  <si>
    <t>210201496</t>
  </si>
  <si>
    <t>YUKTA KHIYANI</t>
  </si>
  <si>
    <t>yuktakhiyani2000@gmail.com</t>
  </si>
  <si>
    <t>210181015</t>
  </si>
  <si>
    <t>YUSUF KHAN</t>
  </si>
  <si>
    <t>yusufshariq2002@gmail.com</t>
  </si>
  <si>
    <t>Dharamveer</t>
  </si>
  <si>
    <t>Avni chouhan</t>
  </si>
  <si>
    <t>2141204001</t>
  </si>
  <si>
    <t>210166581</t>
  </si>
  <si>
    <t>abhayc1920@gmail.com</t>
  </si>
  <si>
    <t>JODHPUR</t>
  </si>
  <si>
    <t>2141204002</t>
  </si>
  <si>
    <t>210166678</t>
  </si>
  <si>
    <t>ACHAL SINGH</t>
  </si>
  <si>
    <t>achalsingh1072000@gmail.com</t>
  </si>
  <si>
    <t>2141204003</t>
  </si>
  <si>
    <t>210167480</t>
  </si>
  <si>
    <t>ADARSH TAK</t>
  </si>
  <si>
    <t>adarshtak50@gmail.com</t>
  </si>
  <si>
    <t>2141204004</t>
  </si>
  <si>
    <t>210166614</t>
  </si>
  <si>
    <t>AISHMIN SYALI</t>
  </si>
  <si>
    <t>kauraishi81@gmail.com</t>
  </si>
  <si>
    <t>2141204005</t>
  </si>
  <si>
    <t>210167092</t>
  </si>
  <si>
    <t>AKANKSHA BOHRA</t>
  </si>
  <si>
    <t>akanshaabohra03@gmail.com</t>
  </si>
  <si>
    <t>2141204006</t>
  </si>
  <si>
    <t>210166259</t>
  </si>
  <si>
    <t>ANIKET ARORA</t>
  </si>
  <si>
    <t>aniepepq@gmail.com</t>
  </si>
  <si>
    <t>2141204007</t>
  </si>
  <si>
    <t>210166550</t>
  </si>
  <si>
    <t>ANUKRITI GUSAIN</t>
  </si>
  <si>
    <t>Anukritigusain2003@gmail.com</t>
  </si>
  <si>
    <t>2141204008</t>
  </si>
  <si>
    <t>210166621</t>
  </si>
  <si>
    <t>ASHI MALIK</t>
  </si>
  <si>
    <t>ashim3318@gmail.com</t>
  </si>
  <si>
    <t>2141204009</t>
  </si>
  <si>
    <t>210166241</t>
  </si>
  <si>
    <t>AYAN MALIK</t>
  </si>
  <si>
    <t>am489713@gmail.com</t>
  </si>
  <si>
    <t>2141204010</t>
  </si>
  <si>
    <t>210166908</t>
  </si>
  <si>
    <t>DEVMITRA SODHA</t>
  </si>
  <si>
    <t>devmitrasodha4@gmail.com</t>
  </si>
  <si>
    <t>2141204011</t>
  </si>
  <si>
    <t>210166740</t>
  </si>
  <si>
    <t>DUNGAR SINGH RATHORE</t>
  </si>
  <si>
    <t>dungarsinghrathore09@gmail.com</t>
  </si>
  <si>
    <t>2141204012</t>
  </si>
  <si>
    <t>210166384</t>
  </si>
  <si>
    <t>GORAL SAGAR</t>
  </si>
  <si>
    <t>goralsagar3360@gmail.com</t>
  </si>
  <si>
    <t>2141204013</t>
  </si>
  <si>
    <t>210166227</t>
  </si>
  <si>
    <t>HARDIK GEHLOT</t>
  </si>
  <si>
    <t>hardikrock2001@gmail.com</t>
  </si>
  <si>
    <t>2141204014</t>
  </si>
  <si>
    <t>210166202</t>
  </si>
  <si>
    <t>HARPREET KAUR MEHTA</t>
  </si>
  <si>
    <t>kaurmehta04@gmail.com</t>
  </si>
  <si>
    <t>2141204015</t>
  </si>
  <si>
    <t>210166352</t>
  </si>
  <si>
    <t>JIGYASU JOSHI</t>
  </si>
  <si>
    <t>cosyguesthouse@gmail.com</t>
  </si>
  <si>
    <t>2141204016</t>
  </si>
  <si>
    <t>210166495</t>
  </si>
  <si>
    <t>KADAM KARAN PARSHURAM</t>
  </si>
  <si>
    <t>Kadamkaran3112@gmail.com</t>
  </si>
  <si>
    <t>2141204017</t>
  </si>
  <si>
    <t>210166234</t>
  </si>
  <si>
    <t>KARTIK SHARMA</t>
  </si>
  <si>
    <t>bharat2121964@gmail.com</t>
  </si>
  <si>
    <t>2141204018</t>
  </si>
  <si>
    <t>210166843</t>
  </si>
  <si>
    <t>KASHISH RAMNANI</t>
  </si>
  <si>
    <t>kashishr95@gmail.com</t>
  </si>
  <si>
    <t>2141204019</t>
  </si>
  <si>
    <t>210166377</t>
  </si>
  <si>
    <t>KHANDELWAL DEEPAK  HANUMAN</t>
  </si>
  <si>
    <t>deepakdikawa@gmail.com</t>
  </si>
  <si>
    <t>2141204020</t>
  </si>
  <si>
    <t>210166391</t>
  </si>
  <si>
    <t>MAHI JAIN</t>
  </si>
  <si>
    <t>mahijain2127@gmail.com</t>
  </si>
  <si>
    <t>2141204021</t>
  </si>
  <si>
    <t>210166345</t>
  </si>
  <si>
    <t>MATALIYA ABHISHEK RAJENDRABHAI</t>
  </si>
  <si>
    <t>mataliyaabhi0205@gmail.com</t>
  </si>
  <si>
    <t>2141204022</t>
  </si>
  <si>
    <t>210167308</t>
  </si>
  <si>
    <t>MITUL LAKHARA</t>
  </si>
  <si>
    <t>mitullakhara12@gmail.com</t>
  </si>
  <si>
    <t>2141204023</t>
  </si>
  <si>
    <t>210166725</t>
  </si>
  <si>
    <t>NARGIS GUPTA</t>
  </si>
  <si>
    <t>nargiskitchen19@gmail.com</t>
  </si>
  <si>
    <t>2141204024</t>
  </si>
  <si>
    <t>210166431</t>
  </si>
  <si>
    <t>PADMINI SHUKLA</t>
  </si>
  <si>
    <t>pshukla2910bhu@gmail.com</t>
  </si>
  <si>
    <t>2141204025</t>
  </si>
  <si>
    <t>210166338</t>
  </si>
  <si>
    <t>PARNERKAR ATHARV SREEDHAR</t>
  </si>
  <si>
    <t>atharvparnerkar1411@gmail.com</t>
  </si>
  <si>
    <t>2141204026</t>
  </si>
  <si>
    <t>210166313</t>
  </si>
  <si>
    <t>PRANAV NAHAR</t>
  </si>
  <si>
    <t>pranavnahar.lte@gmail.com</t>
  </si>
  <si>
    <t>2141204027</t>
  </si>
  <si>
    <t>210166360</t>
  </si>
  <si>
    <t>PRATHAM  PRAKASH NAIK</t>
  </si>
  <si>
    <t>prathamnaik027@gmail.com</t>
  </si>
  <si>
    <t>2141204028</t>
  </si>
  <si>
    <t>210166535</t>
  </si>
  <si>
    <t>RAHUL VARMA</t>
  </si>
  <si>
    <t>rahualvarm05a@gmail.com</t>
  </si>
  <si>
    <t>2141204029</t>
  </si>
  <si>
    <t>210167472</t>
  </si>
  <si>
    <t>drajeetkothri@yahoo.co.in</t>
  </si>
  <si>
    <t>2141204030</t>
  </si>
  <si>
    <t>210166488</t>
  </si>
  <si>
    <t>RIYA SHARMA</t>
  </si>
  <si>
    <t>ria89010@gmail.com</t>
  </si>
  <si>
    <t>2141204031</t>
  </si>
  <si>
    <t>210166764</t>
  </si>
  <si>
    <t>ROHIT KUMAR CHOUDHARY</t>
  </si>
  <si>
    <t>choudharyrohitkumarchoudhary9@gmail.com</t>
  </si>
  <si>
    <t>2141204032</t>
  </si>
  <si>
    <t>210166417</t>
  </si>
  <si>
    <t>SANSKAR KESHARI</t>
  </si>
  <si>
    <t>sanskarkeshari.2799@gmail.com</t>
  </si>
  <si>
    <t>2141204033</t>
  </si>
  <si>
    <t>210166306</t>
  </si>
  <si>
    <t>SHAKTI SINGH RAJPUT</t>
  </si>
  <si>
    <t>shaktibanna.rj06@gmail.com</t>
  </si>
  <si>
    <t>2141204034</t>
  </si>
  <si>
    <t>210166653</t>
  </si>
  <si>
    <t>SHALOM  JAMES</t>
  </si>
  <si>
    <t>jamesshalom2@gmail.com</t>
  </si>
  <si>
    <t>2141204035</t>
  </si>
  <si>
    <t>210166449</t>
  </si>
  <si>
    <t>SHIVANK GOUR</t>
  </si>
  <si>
    <t>shivankgour2647@gmail.com</t>
  </si>
  <si>
    <t>2141204036</t>
  </si>
  <si>
    <t>210166542</t>
  </si>
  <si>
    <t>SNEHA GUPTA</t>
  </si>
  <si>
    <t>guptasneha17112002@gmail.com</t>
  </si>
  <si>
    <t>2141204037</t>
  </si>
  <si>
    <t>210166882</t>
  </si>
  <si>
    <t>SUDHANSHU SRIVASTAVA</t>
  </si>
  <si>
    <t>shudhanshu5454@gmail.com</t>
  </si>
  <si>
    <t>2141204038</t>
  </si>
  <si>
    <t>210166732</t>
  </si>
  <si>
    <t>THAKUR ABHISHEK SATYANARAYAN</t>
  </si>
  <si>
    <t>abhishekthakurat987654321@gmail.com</t>
  </si>
  <si>
    <t>2141204039</t>
  </si>
  <si>
    <t>210166510</t>
  </si>
  <si>
    <t>THAKUR YASHASVI SINGH</t>
  </si>
  <si>
    <t>yashasvithakur89@gmail.com</t>
  </si>
  <si>
    <t>2141204040</t>
  </si>
  <si>
    <t>210166607</t>
  </si>
  <si>
    <t>TIRTH CHOUDHARY</t>
  </si>
  <si>
    <t>tirthchoudhary2003@gmail.com</t>
  </si>
  <si>
    <t>2141204041</t>
  </si>
  <si>
    <t>210166574</t>
  </si>
  <si>
    <t>UJJAWAL SHARMA</t>
  </si>
  <si>
    <t>ujjawalsharma1434@gmail.com</t>
  </si>
  <si>
    <t>2141204043</t>
  </si>
  <si>
    <t>210166424</t>
  </si>
  <si>
    <t>VISHI VISHWA</t>
  </si>
  <si>
    <t>vishivishwamayoor@gmail.com</t>
  </si>
  <si>
    <t>210165620</t>
  </si>
  <si>
    <t>AKSHIT PUNDIR</t>
  </si>
  <si>
    <t>21bshha0002@dbuu.ac.in</t>
  </si>
  <si>
    <t>Dev Bhoomi</t>
  </si>
  <si>
    <t>210187435</t>
  </si>
  <si>
    <t xml:space="preserve">NAMAN RANA </t>
  </si>
  <si>
    <t>21bshha0003@dbuu.ac.in</t>
  </si>
  <si>
    <t>210188279</t>
  </si>
  <si>
    <t xml:space="preserve">MOHD. KHALID </t>
  </si>
  <si>
    <t>21bshha0005@dbuu.ac.in</t>
  </si>
  <si>
    <t>210209215</t>
  </si>
  <si>
    <t>MOHD. AZHAR</t>
  </si>
  <si>
    <t>21bshha0007@dbuu.ac.in</t>
  </si>
  <si>
    <t>210209230</t>
  </si>
  <si>
    <t>TANMAY ANAND</t>
  </si>
  <si>
    <t>21bshha0008@dbuu.ac.in</t>
  </si>
  <si>
    <t>210187403</t>
  </si>
  <si>
    <t xml:space="preserve">SHUBHAM </t>
  </si>
  <si>
    <t>21bshha0009@dbuu.ac.in</t>
  </si>
  <si>
    <t>210166922</t>
  </si>
  <si>
    <t>21bshha0010@dbuu.ac.in</t>
  </si>
  <si>
    <t>210166947</t>
  </si>
  <si>
    <t>ANIRUDH RATURI</t>
  </si>
  <si>
    <t>21bshha0011@dbuu.ac.in</t>
  </si>
  <si>
    <t>210165690</t>
  </si>
  <si>
    <t xml:space="preserve">ABHINAV BHANDARI </t>
  </si>
  <si>
    <t>21bshha0013@dbuu.ac.in</t>
  </si>
  <si>
    <t>210187775</t>
  </si>
  <si>
    <t>SUHAIL</t>
  </si>
  <si>
    <t>21bshha0014@dbuu.ac.in</t>
  </si>
  <si>
    <t>210165408</t>
  </si>
  <si>
    <t>VINIT RAWAT</t>
  </si>
  <si>
    <t>21bshha0015@dbuu.ac.in</t>
  </si>
  <si>
    <t>210166162</t>
  </si>
  <si>
    <t>RAHUL RANA</t>
  </si>
  <si>
    <t>21bshha0016@dbuu.ac.in</t>
  </si>
  <si>
    <t>210165454</t>
  </si>
  <si>
    <t>NITEESH SHARMA</t>
  </si>
  <si>
    <t>21bshha0017@dbuu.ac.in</t>
  </si>
  <si>
    <t>210208893</t>
  </si>
  <si>
    <t>SACHIN SINGH</t>
  </si>
  <si>
    <t>21bshha0018@dbuu.ac.in</t>
  </si>
  <si>
    <t>210208919</t>
  </si>
  <si>
    <t>MANISH PRATAP</t>
  </si>
  <si>
    <t>21bshha0019@dbuu.ac.in</t>
  </si>
  <si>
    <t>210186900</t>
  </si>
  <si>
    <t xml:space="preserve">UNNATI GUPTA </t>
  </si>
  <si>
    <t>21bshha0020@dbuu.ac.in</t>
  </si>
  <si>
    <t>210186766</t>
  </si>
  <si>
    <t>GAUTAM VERMA</t>
  </si>
  <si>
    <t>21bshha0021@dbuu.ac.in</t>
  </si>
  <si>
    <t>210165493</t>
  </si>
  <si>
    <t>DEEPANSHU SHARMA</t>
  </si>
  <si>
    <t>21bshha0022@dbuu.ac.in</t>
  </si>
  <si>
    <t>210187711</t>
  </si>
  <si>
    <t>PUNEET MAMGAIN</t>
  </si>
  <si>
    <t>21bshha0023@dbuu.ac.in</t>
  </si>
  <si>
    <t>2141102001</t>
  </si>
  <si>
    <t>210221799</t>
  </si>
  <si>
    <t>AADARSH H NAIR</t>
  </si>
  <si>
    <t>aadarshnair2002@gmail.com</t>
  </si>
  <si>
    <t>BHOPAL</t>
  </si>
  <si>
    <t>2141102002</t>
  </si>
  <si>
    <t>210199644</t>
  </si>
  <si>
    <t>AAKARSH TIWARI</t>
  </si>
  <si>
    <t>yasht9014@gmail.com</t>
  </si>
  <si>
    <t>2141102003</t>
  </si>
  <si>
    <t>210217670</t>
  </si>
  <si>
    <t>AASTHA BHADAURIYA</t>
  </si>
  <si>
    <t>aasthabhadauriya99@gmail.com</t>
  </si>
  <si>
    <t>2141102004</t>
  </si>
  <si>
    <t>210205067</t>
  </si>
  <si>
    <t>AAYUSH GHORMADE</t>
  </si>
  <si>
    <t>aayushghotmade683@gmail.com</t>
  </si>
  <si>
    <t>2141102005</t>
  </si>
  <si>
    <t>210198968</t>
  </si>
  <si>
    <t>ABHAY KAWDE</t>
  </si>
  <si>
    <t>abhaykawde306@gmail.com</t>
  </si>
  <si>
    <t>2141102006</t>
  </si>
  <si>
    <t>210181101</t>
  </si>
  <si>
    <t>ABHAY PANDEY</t>
  </si>
  <si>
    <t>ay9716503873@gmail.com</t>
  </si>
  <si>
    <t>2141102007</t>
  </si>
  <si>
    <t>210219262</t>
  </si>
  <si>
    <t>ABHIJEET KUMAR SINGH</t>
  </si>
  <si>
    <t>abhijeetsinghabhi12@gmail.com</t>
  </si>
  <si>
    <t>2141102008</t>
  </si>
  <si>
    <t>210176131</t>
  </si>
  <si>
    <t>ABHINAV GANGRADE</t>
  </si>
  <si>
    <t>abhinavgangrade629@gmail.com</t>
  </si>
  <si>
    <t>2141102009</t>
  </si>
  <si>
    <t>210174177</t>
  </si>
  <si>
    <t>ABHINAV PATEL</t>
  </si>
  <si>
    <t>patelabhinav722@gmail.com</t>
  </si>
  <si>
    <t>2141102010</t>
  </si>
  <si>
    <t>210179040</t>
  </si>
  <si>
    <t>abhisheksihare81@gmail.com</t>
  </si>
  <si>
    <t>2141102011</t>
  </si>
  <si>
    <t>210196119</t>
  </si>
  <si>
    <t>ABHISHEK KAUSHIK</t>
  </si>
  <si>
    <t>ihmabhishek098@gmail.com</t>
  </si>
  <si>
    <t>2141102012</t>
  </si>
  <si>
    <t>210159697</t>
  </si>
  <si>
    <t>ask.abhishek345@gmail.com</t>
  </si>
  <si>
    <t>2141102013</t>
  </si>
  <si>
    <t>210179230</t>
  </si>
  <si>
    <t>ABHISHEK PRASAD MOGHE</t>
  </si>
  <si>
    <t>ABHHIMOGHE04@GMAIL.COM</t>
  </si>
  <si>
    <t>2141102015</t>
  </si>
  <si>
    <t>210167243</t>
  </si>
  <si>
    <t>ADARSH NARSARIA</t>
  </si>
  <si>
    <t>adarshnarsaria1401@gmail.com</t>
  </si>
  <si>
    <t>2141102016</t>
  </si>
  <si>
    <t>210220615</t>
  </si>
  <si>
    <t>ADARSH PRATAP SINGH</t>
  </si>
  <si>
    <t>as91202984@gmail.com</t>
  </si>
  <si>
    <t>2141102017</t>
  </si>
  <si>
    <t>210155532</t>
  </si>
  <si>
    <t>ADITI MISHRA</t>
  </si>
  <si>
    <t>maditihm08@gmail.com</t>
  </si>
  <si>
    <t>2141102018</t>
  </si>
  <si>
    <t>210181807</t>
  </si>
  <si>
    <t>ADITYA SINGH CHOUHAN</t>
  </si>
  <si>
    <t>adityasinghchouhan373@gmail.com</t>
  </si>
  <si>
    <t>2141102019</t>
  </si>
  <si>
    <t>210158781</t>
  </si>
  <si>
    <t>AISHWARYA ANAND</t>
  </si>
  <si>
    <t>anandaishwraj@gmail.com</t>
  </si>
  <si>
    <t>2141102020</t>
  </si>
  <si>
    <t>210178848</t>
  </si>
  <si>
    <t>ajaykj54321@gmail.com</t>
  </si>
  <si>
    <t>2141102021</t>
  </si>
  <si>
    <t>210156272</t>
  </si>
  <si>
    <t>AJITESH MANI TRIPATHI</t>
  </si>
  <si>
    <t>ajiteshtripathi04@gmail.com</t>
  </si>
  <si>
    <t>2141102022</t>
  </si>
  <si>
    <t>210156036</t>
  </si>
  <si>
    <t>princebhagat11220@gmail.com</t>
  </si>
  <si>
    <t>2141102023</t>
  </si>
  <si>
    <t>210199597</t>
  </si>
  <si>
    <t>akash2159yadav@gmail.com</t>
  </si>
  <si>
    <t>2141102024</t>
  </si>
  <si>
    <t>210217086</t>
  </si>
  <si>
    <t>AKSHAT DWIVEDI</t>
  </si>
  <si>
    <t>akshatdwivedi09@gmail.com</t>
  </si>
  <si>
    <t>2141102025</t>
  </si>
  <si>
    <t>210196410</t>
  </si>
  <si>
    <t>AKSHAY ROHIT NARAVANE</t>
  </si>
  <si>
    <t>akshaynaravane02@gmail.com</t>
  </si>
  <si>
    <t>2141102026</t>
  </si>
  <si>
    <t>210167426</t>
  </si>
  <si>
    <t>AKSHENDRA DHAKAD</t>
  </si>
  <si>
    <t>akshendra.dhaked.2002@gmail.com</t>
  </si>
  <si>
    <t>2141102027</t>
  </si>
  <si>
    <t>210199146</t>
  </si>
  <si>
    <t>amancpr15102002@gmail.com</t>
  </si>
  <si>
    <t>2141102028</t>
  </si>
  <si>
    <t>210178325</t>
  </si>
  <si>
    <t>amankumaryadav58580@gmail.com</t>
  </si>
  <si>
    <t>2141102029</t>
  </si>
  <si>
    <t>210197705</t>
  </si>
  <si>
    <t>AMAN MALVIYA</t>
  </si>
  <si>
    <t>amanmalviya2922@gmail.com</t>
  </si>
  <si>
    <t>2141102031</t>
  </si>
  <si>
    <t>210153743</t>
  </si>
  <si>
    <t>ANAMIKA GOUR</t>
  </si>
  <si>
    <t>annu721115@gmail.com</t>
  </si>
  <si>
    <t>2141102032</t>
  </si>
  <si>
    <t>210217656</t>
  </si>
  <si>
    <t>ANGAD ABHAY HARDE</t>
  </si>
  <si>
    <t>angadharde34@gmail.com</t>
  </si>
  <si>
    <t>2141102033</t>
  </si>
  <si>
    <t>210152780</t>
  </si>
  <si>
    <t>ANGEELA MALIK</t>
  </si>
  <si>
    <t>angelaxmalik@gmail.com</t>
  </si>
  <si>
    <t>2141102034</t>
  </si>
  <si>
    <t>210152734</t>
  </si>
  <si>
    <t>ANIMESH VERMA</t>
  </si>
  <si>
    <t>animeshverma8088@gmail.com</t>
  </si>
  <si>
    <t>2141102035</t>
  </si>
  <si>
    <t>210197720</t>
  </si>
  <si>
    <t>2002febanjali@gmail.com</t>
  </si>
  <si>
    <t>2141102036</t>
  </si>
  <si>
    <t>210177119</t>
  </si>
  <si>
    <t>aforanjali999@gmail.com</t>
  </si>
  <si>
    <t>2141102037</t>
  </si>
  <si>
    <t>210200850</t>
  </si>
  <si>
    <t>ANJAN KUMAR</t>
  </si>
  <si>
    <t>akm14h8@gmail.com</t>
  </si>
  <si>
    <t>2141102038</t>
  </si>
  <si>
    <t>210219549</t>
  </si>
  <si>
    <t>ankitsharmanalanda@gmail.com</t>
  </si>
  <si>
    <t>2141102039</t>
  </si>
  <si>
    <t>210221774</t>
  </si>
  <si>
    <t>ankitsinghgwl861999@gmail.com</t>
  </si>
  <si>
    <t>2141102040</t>
  </si>
  <si>
    <t>210219176</t>
  </si>
  <si>
    <t>ANMOL PAYAL</t>
  </si>
  <si>
    <t>anmolpayal2003@gmail.com</t>
  </si>
  <si>
    <t>2141102041</t>
  </si>
  <si>
    <t>210166757</t>
  </si>
  <si>
    <t>ANSH YADAV</t>
  </si>
  <si>
    <t>anshyadav8770979543@gmail.com</t>
  </si>
  <si>
    <t>2141102042</t>
  </si>
  <si>
    <t>210197031</t>
  </si>
  <si>
    <t>ANSHIKA SRIVASTAVA</t>
  </si>
  <si>
    <t>anshikaanujsrivastava@gmail.com</t>
  </si>
  <si>
    <t>2141102043</t>
  </si>
  <si>
    <t>210217434</t>
  </si>
  <si>
    <t>ANUBHAV KUMAR</t>
  </si>
  <si>
    <t>anubhavkumar732007@gmail.com</t>
  </si>
  <si>
    <t>2141102044</t>
  </si>
  <si>
    <t>210202410</t>
  </si>
  <si>
    <t>ANUJ VERMA</t>
  </si>
  <si>
    <t>Anujvermangd@gmail.com</t>
  </si>
  <si>
    <t>2141102045</t>
  </si>
  <si>
    <t>210175700</t>
  </si>
  <si>
    <t>ANUPAM</t>
  </si>
  <si>
    <t>anupamop123@gmail.com</t>
  </si>
  <si>
    <t>2141102046</t>
  </si>
  <si>
    <t>210204438</t>
  </si>
  <si>
    <t>ANUSHA SITOKE</t>
  </si>
  <si>
    <t>anushasitoke@gmail.com</t>
  </si>
  <si>
    <t>2141102047</t>
  </si>
  <si>
    <t>210204327</t>
  </si>
  <si>
    <t>ANUSHKA SINGH</t>
  </si>
  <si>
    <t>anushkabaghel29@gmail.com</t>
  </si>
  <si>
    <t>2141102048</t>
  </si>
  <si>
    <t>210188594</t>
  </si>
  <si>
    <t>ARCHANA XAXA</t>
  </si>
  <si>
    <t>archanaxaxa2002@gmail.com</t>
  </si>
  <si>
    <t>2141102049</t>
  </si>
  <si>
    <t>210167236</t>
  </si>
  <si>
    <t>ARWAZ KHAN</t>
  </si>
  <si>
    <t>ak5888621@gmail.com</t>
  </si>
  <si>
    <t>2141102050</t>
  </si>
  <si>
    <t>210188319</t>
  </si>
  <si>
    <t>ARYAN MISHRA</t>
  </si>
  <si>
    <t>aryan25mishra@gmail.com</t>
  </si>
  <si>
    <t>2141102051</t>
  </si>
  <si>
    <t>210188509</t>
  </si>
  <si>
    <t>ARYAN SATPATHY</t>
  </si>
  <si>
    <t>aryan.satpathy5@gmail.com</t>
  </si>
  <si>
    <t>2141102052</t>
  </si>
  <si>
    <t>210155295</t>
  </si>
  <si>
    <t>ASHHAD JAMAL ABDI</t>
  </si>
  <si>
    <t>ashhadjamalihm@gmail.com</t>
  </si>
  <si>
    <t>2141102053</t>
  </si>
  <si>
    <t>210157529</t>
  </si>
  <si>
    <t>ASTHA THAKUR</t>
  </si>
  <si>
    <t>asthathakur6266@gmail.com</t>
  </si>
  <si>
    <t>2141102054</t>
  </si>
  <si>
    <t>210195805</t>
  </si>
  <si>
    <t>ASTITVA LOKHANDE</t>
  </si>
  <si>
    <t>lokhandeastitva@gmail.com</t>
  </si>
  <si>
    <t>2141102055</t>
  </si>
  <si>
    <t>210202591</t>
  </si>
  <si>
    <t>ATHARVA PARAB</t>
  </si>
  <si>
    <t>parabatharva54@gmail.com</t>
  </si>
  <si>
    <t>2141102056</t>
  </si>
  <si>
    <t>210220575</t>
  </si>
  <si>
    <t>AVIRAL RASTOGI</t>
  </si>
  <si>
    <t>aviralrastogi009@gmail.com</t>
  </si>
  <si>
    <t>2141102057</t>
  </si>
  <si>
    <t>210160147</t>
  </si>
  <si>
    <t>BALIRAM KUMAR</t>
  </si>
  <si>
    <t>baliramkr1512@gmail.com</t>
  </si>
  <si>
    <t>2141102059</t>
  </si>
  <si>
    <t>210167125</t>
  </si>
  <si>
    <t>BHUTE NUTAN SANTOSHRAO</t>
  </si>
  <si>
    <t>nutenbhute567@gmail.com</t>
  </si>
  <si>
    <t>2141102061</t>
  </si>
  <si>
    <t>210188967</t>
  </si>
  <si>
    <t>CHAITANYA JALAN</t>
  </si>
  <si>
    <t>chaitanyajalan09@gmail.com</t>
  </si>
  <si>
    <t>2141102062</t>
  </si>
  <si>
    <t>210202370</t>
  </si>
  <si>
    <t>CHIRAG JANGID</t>
  </si>
  <si>
    <t>cjangid1234@gmail.com</t>
  </si>
  <si>
    <t>2141102063</t>
  </si>
  <si>
    <t>210158918</t>
  </si>
  <si>
    <t>DANIYAL AHMAD KHAN</t>
  </si>
  <si>
    <t>dakhan469@gmail.com</t>
  </si>
  <si>
    <t>2141102064</t>
  </si>
  <si>
    <t>210201170</t>
  </si>
  <si>
    <t>DEBANSHU NAG</t>
  </si>
  <si>
    <t>debanshunag@gmail.com</t>
  </si>
  <si>
    <t>2141102065</t>
  </si>
  <si>
    <t>210167393</t>
  </si>
  <si>
    <t>DEEPIKA THAKUR</t>
  </si>
  <si>
    <t>tdeepika574@gmail.com</t>
  </si>
  <si>
    <t>2141102067</t>
  </si>
  <si>
    <t>210178332</t>
  </si>
  <si>
    <t>DIKSHA JAISWAL</t>
  </si>
  <si>
    <t>dikshajaiswal775@gmail.com</t>
  </si>
  <si>
    <t>2141102068</t>
  </si>
  <si>
    <t>210156606</t>
  </si>
  <si>
    <t>DIVYANSHU</t>
  </si>
  <si>
    <t>divyanshuyadav945@gmail.com</t>
  </si>
  <si>
    <t>2141102069</t>
  </si>
  <si>
    <t>210178633</t>
  </si>
  <si>
    <t>EKANSH BRAMHE</t>
  </si>
  <si>
    <t>ekanshbramhe15@gmail.com</t>
  </si>
  <si>
    <t>2141102070</t>
  </si>
  <si>
    <t>210178450</t>
  </si>
  <si>
    <t>GANESH PRATAP SINGH</t>
  </si>
  <si>
    <t>ganeshpratap1567@gmail.com</t>
  </si>
  <si>
    <t>2141102071</t>
  </si>
  <si>
    <t>210200161</t>
  </si>
  <si>
    <t>GAURAV TIWARI</t>
  </si>
  <si>
    <t>gaurav400tiwari@gmail.com</t>
  </si>
  <si>
    <t>2141102072</t>
  </si>
  <si>
    <t>210159490</t>
  </si>
  <si>
    <t>GOURAV SONI</t>
  </si>
  <si>
    <t>sonigourav082003@gmail.com</t>
  </si>
  <si>
    <t>2141102073</t>
  </si>
  <si>
    <t>210201440</t>
  </si>
  <si>
    <t>gulshangroweth.123@gmail.com</t>
  </si>
  <si>
    <t>2141102074</t>
  </si>
  <si>
    <t>210221237</t>
  </si>
  <si>
    <t>gulshankumarhsj53a@gmail.com</t>
  </si>
  <si>
    <t>2141102075</t>
  </si>
  <si>
    <t>210154057</t>
  </si>
  <si>
    <t>GUNGUN BEGWANI</t>
  </si>
  <si>
    <t>gungunbegwani@gmail.com</t>
  </si>
  <si>
    <t>2141102076</t>
  </si>
  <si>
    <t>210181008</t>
  </si>
  <si>
    <t>GUNJAN PRAJAPATI</t>
  </si>
  <si>
    <t>Prajapatibikku@gmail.com</t>
  </si>
  <si>
    <t>2141102078</t>
  </si>
  <si>
    <t>210208062</t>
  </si>
  <si>
    <t>HARI KRISHNAN MEHRA</t>
  </si>
  <si>
    <t>harimehra.ihm@gmail.com</t>
  </si>
  <si>
    <t>2141102079</t>
  </si>
  <si>
    <t>210221022</t>
  </si>
  <si>
    <t>HARSH KUSHWAHA</t>
  </si>
  <si>
    <t>harsh.kushwaha0910@gmail.com</t>
  </si>
  <si>
    <t>2141102081</t>
  </si>
  <si>
    <t>210221362</t>
  </si>
  <si>
    <t>HARSHIT JAISWAL</t>
  </si>
  <si>
    <t>Harshitjaiswal202@gmail.com</t>
  </si>
  <si>
    <t>2141102082</t>
  </si>
  <si>
    <t>210155256</t>
  </si>
  <si>
    <t>HARSHIT KRISHNA TRIPATHI</t>
  </si>
  <si>
    <t>tripathiharshit170@gmail.com</t>
  </si>
  <si>
    <t>2141102084</t>
  </si>
  <si>
    <t>210179904</t>
  </si>
  <si>
    <t>HARSHITA PARAKH</t>
  </si>
  <si>
    <t>harshitaparakh88@gmail.com</t>
  </si>
  <si>
    <t>2141102085</t>
  </si>
  <si>
    <t>210156652</t>
  </si>
  <si>
    <t>HARSHITA SHUGANI</t>
  </si>
  <si>
    <t>harshii16shugani@gmail.com</t>
  </si>
  <si>
    <t>2141102086</t>
  </si>
  <si>
    <t>210202892</t>
  </si>
  <si>
    <t>himanshu.soni1207@gmail.com</t>
  </si>
  <si>
    <t>2141102087</t>
  </si>
  <si>
    <t>210179911</t>
  </si>
  <si>
    <t>HUSSAIN SABRI</t>
  </si>
  <si>
    <t>hussainsabri44@gmail.com</t>
  </si>
  <si>
    <t>2141102088</t>
  </si>
  <si>
    <t>210174540</t>
  </si>
  <si>
    <t>ISHDEEP SINGH</t>
  </si>
  <si>
    <t>ishdeepsingh.ihm@gmail.com</t>
  </si>
  <si>
    <t>2141102089</t>
  </si>
  <si>
    <t>210217767</t>
  </si>
  <si>
    <t>ISHITA</t>
  </si>
  <si>
    <t>ishitathamman7500@gmail.com</t>
  </si>
  <si>
    <t>2141102090</t>
  </si>
  <si>
    <t>210217506</t>
  </si>
  <si>
    <t>JASMEET GUJRAL</t>
  </si>
  <si>
    <t>ajgujral15@gmail.com</t>
  </si>
  <si>
    <t>2141102091</t>
  </si>
  <si>
    <t>210218246</t>
  </si>
  <si>
    <t>JAYANT MAHISBADWE</t>
  </si>
  <si>
    <t>mahisbadwejayant@gmail.com</t>
  </si>
  <si>
    <t>2141102092</t>
  </si>
  <si>
    <t>210195772</t>
  </si>
  <si>
    <t>JYOTIRADITYA SHAH</t>
  </si>
  <si>
    <t>jerryshah577@gmail.com</t>
  </si>
  <si>
    <t>2141102093</t>
  </si>
  <si>
    <t>210167078</t>
  </si>
  <si>
    <t>KAPIL DHANGAR</t>
  </si>
  <si>
    <t>kapildhangar7610@gmail.com</t>
  </si>
  <si>
    <t>2141102094</t>
  </si>
  <si>
    <t>210176890</t>
  </si>
  <si>
    <t>KARTIK KEKRE</t>
  </si>
  <si>
    <t>kartikmsk08@gmail.com</t>
  </si>
  <si>
    <t>2141102095</t>
  </si>
  <si>
    <t>210154981</t>
  </si>
  <si>
    <t>KARTIKEY PANDEY</t>
  </si>
  <si>
    <t>Kartikpandey1129@gmail.com</t>
  </si>
  <si>
    <t>2141102096</t>
  </si>
  <si>
    <t>210160881</t>
  </si>
  <si>
    <t>KASHISH HASANI</t>
  </si>
  <si>
    <t>kashishhasani04@gmail.com</t>
  </si>
  <si>
    <t>2141102097</t>
  </si>
  <si>
    <t>210155303</t>
  </si>
  <si>
    <t>KAUSTAV DAS</t>
  </si>
  <si>
    <t>kaustavdaspop10@gmail.com</t>
  </si>
  <si>
    <t>2141102098</t>
  </si>
  <si>
    <t>210217520</t>
  </si>
  <si>
    <t>KEYA PANDEY</t>
  </si>
  <si>
    <t>keyaspring2008@gmail.com</t>
  </si>
  <si>
    <t>2141102099</t>
  </si>
  <si>
    <t>210196362</t>
  </si>
  <si>
    <t>KHUSHABOO AHIRWAR</t>
  </si>
  <si>
    <t>ahirwarkhushbu204@gmail.com</t>
  </si>
  <si>
    <t>2141102100</t>
  </si>
  <si>
    <t>210178934</t>
  </si>
  <si>
    <t>khushiurmilagupta@gmail.com</t>
  </si>
  <si>
    <t>2141102101</t>
  </si>
  <si>
    <t>210180543</t>
  </si>
  <si>
    <t>KHUSHI KESHRI</t>
  </si>
  <si>
    <t>27muskankeshri@gmail.com</t>
  </si>
  <si>
    <t>2141102102</t>
  </si>
  <si>
    <t>210166836</t>
  </si>
  <si>
    <t>KIRAN PRAJAPATI</t>
  </si>
  <si>
    <t>kiranprajapati7400@gmail.com</t>
  </si>
  <si>
    <t>2141102103</t>
  </si>
  <si>
    <t>210174414</t>
  </si>
  <si>
    <t>KOLTE HARSHAL SUNIL</t>
  </si>
  <si>
    <t>harshalkolte85@gmail.com</t>
  </si>
  <si>
    <t>2141102104</t>
  </si>
  <si>
    <t>210217957</t>
  </si>
  <si>
    <t>KRISH SINGH KAPOOR</t>
  </si>
  <si>
    <t>KRISHSINGHKAPOOR@GMAIL.COM</t>
  </si>
  <si>
    <t>2141102105</t>
  </si>
  <si>
    <t>210217133</t>
  </si>
  <si>
    <t>KRISHNENDU JANA</t>
  </si>
  <si>
    <t>krishnendujana894@gmail.com</t>
  </si>
  <si>
    <t>2141102106</t>
  </si>
  <si>
    <t>210196126</t>
  </si>
  <si>
    <t>KRITIK AHIRWAR</t>
  </si>
  <si>
    <t>kritikahirwar29@gmail.com</t>
  </si>
  <si>
    <t>2141102107</t>
  </si>
  <si>
    <t>210200312</t>
  </si>
  <si>
    <t>KUNAL SRIVASTAVA</t>
  </si>
  <si>
    <t>Kunalsri987@gmail.com</t>
  </si>
  <si>
    <t>2141102108</t>
  </si>
  <si>
    <t>210180923</t>
  </si>
  <si>
    <t>KUNIKA NIRAPURE</t>
  </si>
  <si>
    <t>nirapurekunika@gmail.com</t>
  </si>
  <si>
    <t>2141102109</t>
  </si>
  <si>
    <t>210153009</t>
  </si>
  <si>
    <t>KUSHAL KAFLE</t>
  </si>
  <si>
    <t>kushalkafle28@gmail.com</t>
  </si>
  <si>
    <t>2141102110</t>
  </si>
  <si>
    <t>210202878</t>
  </si>
  <si>
    <t>LAKSHAY KAKKAR</t>
  </si>
  <si>
    <t>kakkarlakshay07@gmail.com</t>
  </si>
  <si>
    <t>2141102111</t>
  </si>
  <si>
    <t>210166660</t>
  </si>
  <si>
    <t>LAKSHYA PRATAP SINGH</t>
  </si>
  <si>
    <t>lakshyasingh045@gmail.com</t>
  </si>
  <si>
    <t>2141102112</t>
  </si>
  <si>
    <t>210181670</t>
  </si>
  <si>
    <t>LOKESH BISHT</t>
  </si>
  <si>
    <t>lucky.bisht2222@gmail.com</t>
  </si>
  <si>
    <t>2141102113</t>
  </si>
  <si>
    <t>210155460</t>
  </si>
  <si>
    <t>MAHAK BILTHARIYA</t>
  </si>
  <si>
    <t>mahakbilthariya@gmail.com</t>
  </si>
  <si>
    <t>2141102114</t>
  </si>
  <si>
    <t>210221552</t>
  </si>
  <si>
    <t>MAHESH RAJENDRA PATIL</t>
  </si>
  <si>
    <t>patilmr98@gmail.com</t>
  </si>
  <si>
    <t>2141102115</t>
  </si>
  <si>
    <t>210155200</t>
  </si>
  <si>
    <t>MAHIMA</t>
  </si>
  <si>
    <t>mahimadwivedi2405@gmail.com</t>
  </si>
  <si>
    <t>2141102116</t>
  </si>
  <si>
    <t>210177165</t>
  </si>
  <si>
    <t>MAHIMA CHAUDHARY</t>
  </si>
  <si>
    <t>Chaudharymahi907@gmail.com</t>
  </si>
  <si>
    <t>2141102117</t>
  </si>
  <si>
    <t>210206764</t>
  </si>
  <si>
    <t>MAHIMA RAJAK</t>
  </si>
  <si>
    <t>mahimarajak2003@gmail.com</t>
  </si>
  <si>
    <t>2141102118</t>
  </si>
  <si>
    <t>210219563</t>
  </si>
  <si>
    <t>MAHMOOD AKHTAR</t>
  </si>
  <si>
    <t>mahmoodakhtar2001@gmail.com</t>
  </si>
  <si>
    <t>2141102119</t>
  </si>
  <si>
    <t>210182221</t>
  </si>
  <si>
    <t>MALVIYA GUNGUN ARVIND</t>
  </si>
  <si>
    <t>gunmalviya@gmail.com</t>
  </si>
  <si>
    <t>2141102120</t>
  </si>
  <si>
    <t>210153349</t>
  </si>
  <si>
    <t>MANAV DEY</t>
  </si>
  <si>
    <t>manavdey51@gmail.com</t>
  </si>
  <si>
    <t>2141102121</t>
  </si>
  <si>
    <t>210175580</t>
  </si>
  <si>
    <t>MANDAVI SINGH</t>
  </si>
  <si>
    <t>mandvisinghkachhawaha@gmail.com</t>
  </si>
  <si>
    <t>2141102122</t>
  </si>
  <si>
    <t>210166811</t>
  </si>
  <si>
    <t>MANI</t>
  </si>
  <si>
    <t>mk871908@gmail.com</t>
  </si>
  <si>
    <t>2141102123</t>
  </si>
  <si>
    <t>210158316</t>
  </si>
  <si>
    <t>MANISH TOMAR</t>
  </si>
  <si>
    <t>manishtomar2098@gmail.com</t>
  </si>
  <si>
    <t>2141102124</t>
  </si>
  <si>
    <t>210159199</t>
  </si>
  <si>
    <t>MANSHI</t>
  </si>
  <si>
    <t>manshi064@gmail.com</t>
  </si>
  <si>
    <t>2141102125</t>
  </si>
  <si>
    <t>210222017</t>
  </si>
  <si>
    <t>MANSI JAISWAL</t>
  </si>
  <si>
    <t>mansijais428@gmail.com</t>
  </si>
  <si>
    <t>2141102127</t>
  </si>
  <si>
    <t>210206495</t>
  </si>
  <si>
    <t>MAYANK SOLANKI</t>
  </si>
  <si>
    <t>mayankmayanksolanki33@gmail.com</t>
  </si>
  <si>
    <t>2141102128</t>
  </si>
  <si>
    <t>210187481</t>
  </si>
  <si>
    <t>MD HASSAN</t>
  </si>
  <si>
    <t>mdhassandbg7852@gmail.com</t>
  </si>
  <si>
    <t>2141102129</t>
  </si>
  <si>
    <t>210218404</t>
  </si>
  <si>
    <t>MD SHAHID ABDULLAH</t>
  </si>
  <si>
    <t>md2637043@gmail.com</t>
  </si>
  <si>
    <t>2141102130</t>
  </si>
  <si>
    <t>210166961</t>
  </si>
  <si>
    <t>MEET SHARMA</t>
  </si>
  <si>
    <t>meet.sharma1052003@gmail.com</t>
  </si>
  <si>
    <t>2141102131</t>
  </si>
  <si>
    <t>210197246</t>
  </si>
  <si>
    <t>MISHRA NIKHIL SUBHASHCHANDRA</t>
  </si>
  <si>
    <t>nikhilmishra0607@gmail.com</t>
  </si>
  <si>
    <t>2141102132</t>
  </si>
  <si>
    <t>210158172</t>
  </si>
  <si>
    <t>MITHLESH KUMAR PAL</t>
  </si>
  <si>
    <t>mithleshkumarpal25@gmail.com</t>
  </si>
  <si>
    <t>2141102134</t>
  </si>
  <si>
    <t>210188333</t>
  </si>
  <si>
    <t>MOHAMMAD ZAID</t>
  </si>
  <si>
    <t>zaidshaikh7570@gmail.com</t>
  </si>
  <si>
    <t>2141102135</t>
  </si>
  <si>
    <t>210203712</t>
  </si>
  <si>
    <t>MOHAMMED ZAID</t>
  </si>
  <si>
    <t>mohdzaid8955@gmail.com</t>
  </si>
  <si>
    <t>2141102136</t>
  </si>
  <si>
    <t>210203490</t>
  </si>
  <si>
    <t>MOHD AQUIB SIDDIQUI</t>
  </si>
  <si>
    <t>aquibsiddique721@gmail.com</t>
  </si>
  <si>
    <t>2141102137</t>
  </si>
  <si>
    <t>210202695</t>
  </si>
  <si>
    <t>MOHD ATHAR KHAN</t>
  </si>
  <si>
    <t>KHANATHAR786000@GMAIL.COM</t>
  </si>
  <si>
    <t>2141102138</t>
  </si>
  <si>
    <t>210161203</t>
  </si>
  <si>
    <t>MOHD GULAM SUBHANI ANSARI</t>
  </si>
  <si>
    <t>mohdgulamsubhaniansari@gmail.com</t>
  </si>
  <si>
    <t>2141102139</t>
  </si>
  <si>
    <t>210177466</t>
  </si>
  <si>
    <t>MOHD WAHAB HASAN ANSARI</t>
  </si>
  <si>
    <t>mdwahabhasanansari@gmail.com</t>
  </si>
  <si>
    <t>2141102140</t>
  </si>
  <si>
    <t>210196008</t>
  </si>
  <si>
    <t>MRITYUNJAI SINGH CHAUHAN</t>
  </si>
  <si>
    <t>mrityunjai100@gmail.com</t>
  </si>
  <si>
    <t>2141102141</t>
  </si>
  <si>
    <t>210167039</t>
  </si>
  <si>
    <t>Mukeshkumar5265412@gmail.com</t>
  </si>
  <si>
    <t>2141102142</t>
  </si>
  <si>
    <t>210202624</t>
  </si>
  <si>
    <t>MUKUL RAI</t>
  </si>
  <si>
    <t>mukulrai0102@gmail.com</t>
  </si>
  <si>
    <t>2141102143</t>
  </si>
  <si>
    <t>210159389</t>
  </si>
  <si>
    <t>MUSKAN CHOURASIA</t>
  </si>
  <si>
    <t>chourasiamuskan127@gmail.com</t>
  </si>
  <si>
    <t>2141102145</t>
  </si>
  <si>
    <t>210157156</t>
  </si>
  <si>
    <t>NAKSHATRA SHARMA</t>
  </si>
  <si>
    <t>nakshatras795@gmail.com</t>
  </si>
  <si>
    <t>2141102146</t>
  </si>
  <si>
    <t>210161378</t>
  </si>
  <si>
    <t>NAYAN NANDESHWAR</t>
  </si>
  <si>
    <t>munnunandeshwar@gmail.com</t>
  </si>
  <si>
    <t>2141102147</t>
  </si>
  <si>
    <t>210202631</t>
  </si>
  <si>
    <t>NEERAJ PATIDAR</t>
  </si>
  <si>
    <t>neerajpatidar808@gmail.com</t>
  </si>
  <si>
    <t>2141102148</t>
  </si>
  <si>
    <t>210167100</t>
  </si>
  <si>
    <t>NIKHIL KADAM</t>
  </si>
  <si>
    <t>nikhilkadam995313@gmail.com</t>
  </si>
  <si>
    <t>2141102149</t>
  </si>
  <si>
    <t>210218823</t>
  </si>
  <si>
    <t>NIKHIL PRATAP SINGH</t>
  </si>
  <si>
    <t>nikhilbais001@gmail.com</t>
  </si>
  <si>
    <t>2141102150</t>
  </si>
  <si>
    <t>210160351</t>
  </si>
  <si>
    <t>NIMISH SINGH GURUNG</t>
  </si>
  <si>
    <t>gurungnimish4@gmail.com</t>
  </si>
  <si>
    <t>2141102151</t>
  </si>
  <si>
    <t>210198359</t>
  </si>
  <si>
    <t>NISHTHA SHREE</t>
  </si>
  <si>
    <t>Shreenishtha1@gmail.com</t>
  </si>
  <si>
    <t>2141102152</t>
  </si>
  <si>
    <t>210218411</t>
  </si>
  <si>
    <t>OM KHOBRAGADE</t>
  </si>
  <si>
    <t>kunallanji@gmail.com</t>
  </si>
  <si>
    <t>2141102153</t>
  </si>
  <si>
    <t>210154279</t>
  </si>
  <si>
    <t>PANCHJANYA KHANDELWAL</t>
  </si>
  <si>
    <t>panchjanyakhandelwal.2003@gmail.co</t>
  </si>
  <si>
    <t>2141102154</t>
  </si>
  <si>
    <t>210153696</t>
  </si>
  <si>
    <t>PARV KUMAR</t>
  </si>
  <si>
    <t>parvjat007@gmail.com</t>
  </si>
  <si>
    <t>2141102155</t>
  </si>
  <si>
    <t>210167322</t>
  </si>
  <si>
    <t>PIYUSH AGRAWAL</t>
  </si>
  <si>
    <t>veerbansal2003@gmail.com</t>
  </si>
  <si>
    <t>2141102156</t>
  </si>
  <si>
    <t>210200351</t>
  </si>
  <si>
    <t>PRACHI PARICHITA PARIDA</t>
  </si>
  <si>
    <t>prachiparida1712@gmail.com</t>
  </si>
  <si>
    <t>2141102157</t>
  </si>
  <si>
    <t>210154974</t>
  </si>
  <si>
    <t>PRADUMN AGARWAL</t>
  </si>
  <si>
    <t>pradumna844@gmail.com</t>
  </si>
  <si>
    <t>2141102158</t>
  </si>
  <si>
    <t>210174557</t>
  </si>
  <si>
    <t>Mr.kpchaubey8210@gmail.com</t>
  </si>
  <si>
    <t>2141102159</t>
  </si>
  <si>
    <t>210157457</t>
  </si>
  <si>
    <t>PRANAY DEVIDAS VAIDYA</t>
  </si>
  <si>
    <t>pranayvaidya7211@gmail.com</t>
  </si>
  <si>
    <t>2141102160</t>
  </si>
  <si>
    <t>210156810</t>
  </si>
  <si>
    <t>PRANJAL RAJENDRA SONKUSARE</t>
  </si>
  <si>
    <t>pranjalsonkusare29@gmail.com</t>
  </si>
  <si>
    <t>2141102161</t>
  </si>
  <si>
    <t>210159214</t>
  </si>
  <si>
    <t>PRANJAL SINGH SAJWAN</t>
  </si>
  <si>
    <t>prachisajwan33@gmail.com</t>
  </si>
  <si>
    <t>2141102162</t>
  </si>
  <si>
    <t>210219889</t>
  </si>
  <si>
    <t>PRASHANT JHA</t>
  </si>
  <si>
    <t>jhap06360@gmail.com</t>
  </si>
  <si>
    <t>2141102163</t>
  </si>
  <si>
    <t>210161970</t>
  </si>
  <si>
    <t>PRASHIK BANKAR</t>
  </si>
  <si>
    <t>prashikbankar22@gmail.com</t>
  </si>
  <si>
    <t>2141102164</t>
  </si>
  <si>
    <t>210174589</t>
  </si>
  <si>
    <t>PREETAM MISHRA</t>
  </si>
  <si>
    <t>preetammishra1747@gmail.com</t>
  </si>
  <si>
    <t>2141102165</t>
  </si>
  <si>
    <t>210221276</t>
  </si>
  <si>
    <t>PRINCY KATIYAR</t>
  </si>
  <si>
    <t>princykatiyar96@gmail.com</t>
  </si>
  <si>
    <t>2141102166</t>
  </si>
  <si>
    <t>210158600</t>
  </si>
  <si>
    <t>PRITI KUMARI</t>
  </si>
  <si>
    <t>pritisingh152001@gmail.com</t>
  </si>
  <si>
    <t>2141102167</t>
  </si>
  <si>
    <t>210180740</t>
  </si>
  <si>
    <t>PRIYA MEHTA</t>
  </si>
  <si>
    <t>priyamehta23327@gmail.com</t>
  </si>
  <si>
    <t>2141102168</t>
  </si>
  <si>
    <t>210188293</t>
  </si>
  <si>
    <t>PRIYA SINGH</t>
  </si>
  <si>
    <t>Priyasingh191603@gmail.com</t>
  </si>
  <si>
    <t>2141102169</t>
  </si>
  <si>
    <t>210217244</t>
  </si>
  <si>
    <t>PUSHKAR PALSOKAR</t>
  </si>
  <si>
    <t>pushkarpalsokar@gmail.com</t>
  </si>
  <si>
    <t>2141102170</t>
  </si>
  <si>
    <t>210155990</t>
  </si>
  <si>
    <t>PUSHKAR SAHU</t>
  </si>
  <si>
    <t>sahupushkar65@gmail.com</t>
  </si>
  <si>
    <t>2141102171</t>
  </si>
  <si>
    <t>210201719</t>
  </si>
  <si>
    <t>RAAKHI DEB</t>
  </si>
  <si>
    <t>raakhideb16@gmail.com</t>
  </si>
  <si>
    <t>2141102172</t>
  </si>
  <si>
    <t>210161299</t>
  </si>
  <si>
    <t>RACHIT AKHOTIYA</t>
  </si>
  <si>
    <t>rachit.akhotia14@gmail.com</t>
  </si>
  <si>
    <t>2141102173</t>
  </si>
  <si>
    <t>210196197</t>
  </si>
  <si>
    <t>RAGHAV BHARDWAJ</t>
  </si>
  <si>
    <t>raghavbhardwaj9846@gmail.com</t>
  </si>
  <si>
    <t>2141102174</t>
  </si>
  <si>
    <t>210220758</t>
  </si>
  <si>
    <t>RAGHAV TIWARI</t>
  </si>
  <si>
    <t>rghv2907@gmail.com</t>
  </si>
  <si>
    <t>2141102176</t>
  </si>
  <si>
    <t>210220772</t>
  </si>
  <si>
    <t>RAJAT KANTI BANERJEE</t>
  </si>
  <si>
    <t>ryn9086@gmail.com</t>
  </si>
  <si>
    <t>2141102177</t>
  </si>
  <si>
    <t>210221878</t>
  </si>
  <si>
    <t>RAJU KUMAR</t>
  </si>
  <si>
    <t>rk9657605@gmail.com</t>
  </si>
  <si>
    <t>2141102178</t>
  </si>
  <si>
    <t>210221649</t>
  </si>
  <si>
    <t>RAKHI SHAKYA</t>
  </si>
  <si>
    <t>shakyarakhi427@gmail.com</t>
  </si>
  <si>
    <t>2141102179</t>
  </si>
  <si>
    <t>210164223</t>
  </si>
  <si>
    <t>RAMENDRA PRATAP SINGH</t>
  </si>
  <si>
    <t>singhramendrapratap6@gmail.com</t>
  </si>
  <si>
    <t>2141102180</t>
  </si>
  <si>
    <t>210181814</t>
  </si>
  <si>
    <t>RIBURAJ</t>
  </si>
  <si>
    <t>riburaj60@gmail.com</t>
  </si>
  <si>
    <t>2141102181</t>
  </si>
  <si>
    <t>210166986</t>
  </si>
  <si>
    <t>RIDDHI VAID</t>
  </si>
  <si>
    <t>riddhivaid011@gmail.com</t>
  </si>
  <si>
    <t>2141102182</t>
  </si>
  <si>
    <t>210178980</t>
  </si>
  <si>
    <t>rishabhkrishna0031@gmail.com</t>
  </si>
  <si>
    <t>2141102183</t>
  </si>
  <si>
    <t>210157299</t>
  </si>
  <si>
    <t>RISHABH RAJ SINGH</t>
  </si>
  <si>
    <t>rajrishabhsingh2211@gmail.com</t>
  </si>
  <si>
    <t>2141102184</t>
  </si>
  <si>
    <t>210181054</t>
  </si>
  <si>
    <t>RISHABH RAMESH KARHATKAR</t>
  </si>
  <si>
    <t>rishabhkarhatkar61@gmail.com</t>
  </si>
  <si>
    <t>2141102185</t>
  </si>
  <si>
    <t>210217205</t>
  </si>
  <si>
    <t>RISHABH YADAV</t>
  </si>
  <si>
    <t>raorishabh81@gmail.com</t>
  </si>
  <si>
    <t>2141102186</t>
  </si>
  <si>
    <t>210201471</t>
  </si>
  <si>
    <t>RISHAV MISHRA</t>
  </si>
  <si>
    <t>rishavmishra9630@gmail.com</t>
  </si>
  <si>
    <t>2141102187</t>
  </si>
  <si>
    <t>210202552</t>
  </si>
  <si>
    <t>RISHAV RANJAN</t>
  </si>
  <si>
    <t>rishavranjan500@gmail.com</t>
  </si>
  <si>
    <t>2141102188</t>
  </si>
  <si>
    <t>210199479</t>
  </si>
  <si>
    <t>RISHAV SINGH TOMAR</t>
  </si>
  <si>
    <t>rishavtomar61@gmail.com</t>
  </si>
  <si>
    <t>2141102189</t>
  </si>
  <si>
    <t>210221728</t>
  </si>
  <si>
    <t>RISHI MUDGAL</t>
  </si>
  <si>
    <t>mudgalrishi790@gmail.com</t>
  </si>
  <si>
    <t>2141102190</t>
  </si>
  <si>
    <t>210217473</t>
  </si>
  <si>
    <t>RITAM DAS</t>
  </si>
  <si>
    <t>ritamdasnghss@gmail.com</t>
  </si>
  <si>
    <t>2141102191</t>
  </si>
  <si>
    <t>210180124</t>
  </si>
  <si>
    <t>RIYA GUPTA</t>
  </si>
  <si>
    <t>riyagupta8164@gmail.com</t>
  </si>
  <si>
    <t>2141102192</t>
  </si>
  <si>
    <t>210155446</t>
  </si>
  <si>
    <t>rohitkr90311@gmail.com</t>
  </si>
  <si>
    <t>2141102193</t>
  </si>
  <si>
    <t>210199422</t>
  </si>
  <si>
    <t>ROHIT MARSKOLE</t>
  </si>
  <si>
    <t>rohitmarskolr95@gmail.com</t>
  </si>
  <si>
    <t>2141102194</t>
  </si>
  <si>
    <t>210217441</t>
  </si>
  <si>
    <t>roshansingh886688@gmail.com</t>
  </si>
  <si>
    <t>2141102195</t>
  </si>
  <si>
    <t>210221172</t>
  </si>
  <si>
    <t>ROSHNI CHOUKSEY</t>
  </si>
  <si>
    <t>Choukseyroshni7@gmail.com</t>
  </si>
  <si>
    <t>2141102196</t>
  </si>
  <si>
    <t>210216909</t>
  </si>
  <si>
    <t>RUDRAKSH UPADHYAY</t>
  </si>
  <si>
    <t>upadhyayrudraksha68@gmail.com</t>
  </si>
  <si>
    <t>2141102197</t>
  </si>
  <si>
    <t>210155897</t>
  </si>
  <si>
    <t>soroutsachin54@gmail.com</t>
  </si>
  <si>
    <t>2141102198</t>
  </si>
  <si>
    <t>210178436</t>
  </si>
  <si>
    <t>SAGAR SINGH KUNTAL</t>
  </si>
  <si>
    <t>Sagarsinghkuntal1@gmail.com</t>
  </si>
  <si>
    <t>2141102199</t>
  </si>
  <si>
    <t>210159830</t>
  </si>
  <si>
    <t>SAHIL KOTWANI</t>
  </si>
  <si>
    <t>sahilkotwani171@gmail.com</t>
  </si>
  <si>
    <t>2141102200</t>
  </si>
  <si>
    <t>210196212</t>
  </si>
  <si>
    <t>SAIF MANSOORI</t>
  </si>
  <si>
    <t>saifmansoori263@gmail.com</t>
  </si>
  <si>
    <t>2141102201</t>
  </si>
  <si>
    <t>210188974</t>
  </si>
  <si>
    <t>SAKSHI VISHWAKARMA</t>
  </si>
  <si>
    <t>Kamalkumarv9@gmail.com</t>
  </si>
  <si>
    <t>2141102203</t>
  </si>
  <si>
    <t>210157228</t>
  </si>
  <si>
    <t>SAMARTH BARJATYA</t>
  </si>
  <si>
    <t>saumyabarjatya@gmail.com</t>
  </si>
  <si>
    <t>2141102204</t>
  </si>
  <si>
    <t>210220314</t>
  </si>
  <si>
    <t>SAMBHAV AHIRWAR</t>
  </si>
  <si>
    <t>ahirwarsambhav5678@gmail.com</t>
  </si>
  <si>
    <t>2141102205</t>
  </si>
  <si>
    <t>210179151</t>
  </si>
  <si>
    <t>SANJEEV  KUMAR</t>
  </si>
  <si>
    <t>sanjeevedu1999@gmail.com</t>
  </si>
  <si>
    <t>2141102206</t>
  </si>
  <si>
    <t>210157805</t>
  </si>
  <si>
    <t>SANSKAR GUPTA</t>
  </si>
  <si>
    <t>sanskar13042003@gmail.com</t>
  </si>
  <si>
    <t>2141102207</t>
  </si>
  <si>
    <t>210166639</t>
  </si>
  <si>
    <t>SANSKAR MISHRA</t>
  </si>
  <si>
    <t>sanskarmishra125@gmail.com</t>
  </si>
  <si>
    <t>2141102209</t>
  </si>
  <si>
    <t>210166850</t>
  </si>
  <si>
    <t>SHASWAT SRIVASTAVA</t>
  </si>
  <si>
    <t>Shaswatsrivastavassm@gamil.com</t>
  </si>
  <si>
    <t>2141102210</t>
  </si>
  <si>
    <t>210217015</t>
  </si>
  <si>
    <t>SAURABH KISHOR SONKUSARE</t>
  </si>
  <si>
    <t>saurabhsonkusare32@gmail.com</t>
  </si>
  <si>
    <t>2141102211</t>
  </si>
  <si>
    <t>210178665</t>
  </si>
  <si>
    <t>SAURABH SONWANE</t>
  </si>
  <si>
    <t>Saurabhs342002@gmail.com</t>
  </si>
  <si>
    <t>2141102212</t>
  </si>
  <si>
    <t>210154032</t>
  </si>
  <si>
    <t>SAYAK SAHA</t>
  </si>
  <si>
    <t>ssayaksaha2002@gmail.com</t>
  </si>
  <si>
    <t>2141102213</t>
  </si>
  <si>
    <t>210161615</t>
  </si>
  <si>
    <t>SEJAL DARSHAN GAURKHEDE</t>
  </si>
  <si>
    <t>sejaldarshanihm@gmail.com</t>
  </si>
  <si>
    <t>2141102214</t>
  </si>
  <si>
    <t>210204398</t>
  </si>
  <si>
    <t>SHAFI AHMAD</t>
  </si>
  <si>
    <t>ahmadshafi9661@gmail.com</t>
  </si>
  <si>
    <t>2141102215</t>
  </si>
  <si>
    <t>210217212</t>
  </si>
  <si>
    <t>SHAKIR SHOWKAT MALIK</t>
  </si>
  <si>
    <t>malikshakir5070@gmail.com</t>
  </si>
  <si>
    <t>2141102216</t>
  </si>
  <si>
    <t>210159672</t>
  </si>
  <si>
    <t>SHAKTI KASHYAP</t>
  </si>
  <si>
    <t>shaktikashyap789@gmail.com</t>
  </si>
  <si>
    <t>2141102217</t>
  </si>
  <si>
    <t>210161163</t>
  </si>
  <si>
    <t>SHARWAN KUMAR</t>
  </si>
  <si>
    <t>kumarsharvan1138@gmail.com</t>
  </si>
  <si>
    <t>2141102218</t>
  </si>
  <si>
    <t>210200036</t>
  </si>
  <si>
    <t>SHIKHAR MEWADE</t>
  </si>
  <si>
    <t>Shikhar.mewade1@gmail.com</t>
  </si>
  <si>
    <t>2141102219</t>
  </si>
  <si>
    <t>210153474</t>
  </si>
  <si>
    <t>SHILPI THAKUR</t>
  </si>
  <si>
    <t>shilpithakur45@gmail.com</t>
  </si>
  <si>
    <t>2141102220</t>
  </si>
  <si>
    <t>210201267</t>
  </si>
  <si>
    <t>SHILPY KUMARI</t>
  </si>
  <si>
    <t>kishanrishu1320@gmail.com</t>
  </si>
  <si>
    <t>2141102221</t>
  </si>
  <si>
    <t>210188372</t>
  </si>
  <si>
    <t>shivamsingh48200@gmail.com</t>
  </si>
  <si>
    <t>2141102222</t>
  </si>
  <si>
    <t>210177362</t>
  </si>
  <si>
    <t>SHIVAM CHAUDHARY</t>
  </si>
  <si>
    <t>shivannu772003@gmail.com</t>
  </si>
  <si>
    <t>2141102223</t>
  </si>
  <si>
    <t>210176590</t>
  </si>
  <si>
    <t>SHIVAM TIWARI</t>
  </si>
  <si>
    <t>shivam1001tiwari@gmail.com</t>
  </si>
  <si>
    <t>2141102224</t>
  </si>
  <si>
    <t>210188981</t>
  </si>
  <si>
    <t>SHIVIKA SENGAR</t>
  </si>
  <si>
    <t>shivi.sengar123@gmail.com</t>
  </si>
  <si>
    <t>2141102225</t>
  </si>
  <si>
    <t>210220511</t>
  </si>
  <si>
    <t>SHREYA</t>
  </si>
  <si>
    <t>helloshreya02@gmail.com</t>
  </si>
  <si>
    <t>2141102226</t>
  </si>
  <si>
    <t>210174439</t>
  </si>
  <si>
    <t>SHREYA BHATTACHARYA</t>
  </si>
  <si>
    <t>charmyshreya@gmail.com</t>
  </si>
  <si>
    <t>2141102227</t>
  </si>
  <si>
    <t>210153808</t>
  </si>
  <si>
    <t>SHREYA PANDEY</t>
  </si>
  <si>
    <t>aashipandey77@gmail.com</t>
  </si>
  <si>
    <t>2141102228</t>
  </si>
  <si>
    <t>210177008</t>
  </si>
  <si>
    <t>SHRUTI VERMA</t>
  </si>
  <si>
    <t>shrutiverma909927@gmail.com</t>
  </si>
  <si>
    <t>2141102229</t>
  </si>
  <si>
    <t>210199984</t>
  </si>
  <si>
    <t>SHUBH AGRAWAL</t>
  </si>
  <si>
    <t>shubhagrawalnps123@gmail.com</t>
  </si>
  <si>
    <t>2141102230</t>
  </si>
  <si>
    <t>210153173</t>
  </si>
  <si>
    <t>SHUBHAM NARWAL</t>
  </si>
  <si>
    <t>shubhamnarwal1083@gmail.com</t>
  </si>
  <si>
    <t>2141102231</t>
  </si>
  <si>
    <t>210189010</t>
  </si>
  <si>
    <t>SHUBHAM YOGI</t>
  </si>
  <si>
    <t>shubhamyogi397@gmail.com</t>
  </si>
  <si>
    <t>2141102232</t>
  </si>
  <si>
    <t>210198943</t>
  </si>
  <si>
    <t>SHUBHANSHU SURYAWANSHI</t>
  </si>
  <si>
    <t>shubhanshusuryawanshi@gmail.com</t>
  </si>
  <si>
    <t>2141102233</t>
  </si>
  <si>
    <t>210154254</t>
  </si>
  <si>
    <t>SIBIN BABY PAUL</t>
  </si>
  <si>
    <t>sibinbpaul@gmail.com</t>
  </si>
  <si>
    <t>2141102234</t>
  </si>
  <si>
    <t>210156004</t>
  </si>
  <si>
    <t>SIDDHARTH GAUTAM</t>
  </si>
  <si>
    <t>sohangautam090@gmail.com</t>
  </si>
  <si>
    <t>2141102235</t>
  </si>
  <si>
    <t>210197278</t>
  </si>
  <si>
    <t>SIDDHARTH SEHTYA</t>
  </si>
  <si>
    <t>siddharth.sehtya@gmal.com</t>
  </si>
  <si>
    <t>2141102236</t>
  </si>
  <si>
    <t>210166829</t>
  </si>
  <si>
    <t>SIMRAN PATEL</t>
  </si>
  <si>
    <t>simranpatel7415@gmail.com</t>
  </si>
  <si>
    <t>2141102237</t>
  </si>
  <si>
    <t>210216837</t>
  </si>
  <si>
    <t>SOURABH GHOSH</t>
  </si>
  <si>
    <t>sourabhghosh199@gmail.com</t>
  </si>
  <si>
    <t>2141102238</t>
  </si>
  <si>
    <t>210189034</t>
  </si>
  <si>
    <t>SOURABH KUMAR DUBEY</t>
  </si>
  <si>
    <t>dsourabh228@gmail.com</t>
  </si>
  <si>
    <t>2141102239</t>
  </si>
  <si>
    <t>210176701</t>
  </si>
  <si>
    <t>SOURABH KUMAR SINGH</t>
  </si>
  <si>
    <t>sourabhkumarsingh1053@gmail.com</t>
  </si>
  <si>
    <t>2141102240</t>
  </si>
  <si>
    <t>210200226</t>
  </si>
  <si>
    <t>srishti2421@gmail.com</t>
  </si>
  <si>
    <t>2141102241</t>
  </si>
  <si>
    <t>210158971</t>
  </si>
  <si>
    <t>SRISHTI NIGAM</t>
  </si>
  <si>
    <t>nigamsrishti7@gmail.com</t>
  </si>
  <si>
    <t>2141102242</t>
  </si>
  <si>
    <t>210200272</t>
  </si>
  <si>
    <t>SUJAL GOUR</t>
  </si>
  <si>
    <t>sujalgour92@gnail.con</t>
  </si>
  <si>
    <t>2141102243</t>
  </si>
  <si>
    <t>210220733</t>
  </si>
  <si>
    <t>SUJEET SAHU</t>
  </si>
  <si>
    <t>sujeetana625@gmail.com</t>
  </si>
  <si>
    <t>2141102244</t>
  </si>
  <si>
    <t>210158355</t>
  </si>
  <si>
    <t>suman0mile5110@gmail.com</t>
  </si>
  <si>
    <t>2141102245</t>
  </si>
  <si>
    <t>210152480</t>
  </si>
  <si>
    <t>SUNANDA KUMARI</t>
  </si>
  <si>
    <t>sunandasahani312@gmail.com</t>
  </si>
  <si>
    <t>2141102246</t>
  </si>
  <si>
    <t>210154247</t>
  </si>
  <si>
    <t>SURYA RAJ</t>
  </si>
  <si>
    <t>surya.k9798@gmail.com</t>
  </si>
  <si>
    <t>2141102248</t>
  </si>
  <si>
    <t>210158925</t>
  </si>
  <si>
    <t>SYED ABDUL AHAD</t>
  </si>
  <si>
    <t>syedabdulahad6789@gmail.com</t>
  </si>
  <si>
    <t>2141102250</t>
  </si>
  <si>
    <t>210152590</t>
  </si>
  <si>
    <t>TANAY PATEL</t>
  </si>
  <si>
    <t>tanaypatel7789@gmail.com</t>
  </si>
  <si>
    <t>2141102251</t>
  </si>
  <si>
    <t>210220346</t>
  </si>
  <si>
    <t>TANISHQ SAHU</t>
  </si>
  <si>
    <t>Tanishq7770@gmail.com</t>
  </si>
  <si>
    <t>2141102252</t>
  </si>
  <si>
    <t>210188935</t>
  </si>
  <si>
    <t>TANMAY UIKEY</t>
  </si>
  <si>
    <t>tanmayyyuikey@gmail.com</t>
  </si>
  <si>
    <t>2141102253</t>
  </si>
  <si>
    <t>210196269</t>
  </si>
  <si>
    <t>TANUSHKA SAXENA</t>
  </si>
  <si>
    <t>tsaxena@gmail.com</t>
  </si>
  <si>
    <t>2141102254</t>
  </si>
  <si>
    <t>210158459</t>
  </si>
  <si>
    <t>TANUSHREE THAKUR</t>
  </si>
  <si>
    <t>tanushreethakur202@gmail.com</t>
  </si>
  <si>
    <t>2141102255</t>
  </si>
  <si>
    <t>210204950</t>
  </si>
  <si>
    <t>TAPASYA BAGHEL</t>
  </si>
  <si>
    <t>tapasyabaghel0@gmail.com</t>
  </si>
  <si>
    <t>2141102256</t>
  </si>
  <si>
    <t>210174073</t>
  </si>
  <si>
    <t>TARUN ARYA</t>
  </si>
  <si>
    <t>ts4463307@gmail.com</t>
  </si>
  <si>
    <t>2141102257</t>
  </si>
  <si>
    <t>210175684</t>
  </si>
  <si>
    <t>TEJVEER SINGH RATHORE</t>
  </si>
  <si>
    <t>tejveer0403@gmail.com</t>
  </si>
  <si>
    <t>2141102258</t>
  </si>
  <si>
    <t>210201780</t>
  </si>
  <si>
    <t>UDIT GUPTA</t>
  </si>
  <si>
    <t>guptaudit589@gmail.com</t>
  </si>
  <si>
    <t>2141102259</t>
  </si>
  <si>
    <t>210199873</t>
  </si>
  <si>
    <t>utkarshsrivastava1208@gmail.com</t>
  </si>
  <si>
    <t>2141102260</t>
  </si>
  <si>
    <t>210204169</t>
  </si>
  <si>
    <t>UTSAV DEEP</t>
  </si>
  <si>
    <t>utsavdeep562@gmail.com</t>
  </si>
  <si>
    <t>2141102261</t>
  </si>
  <si>
    <t>210216962</t>
  </si>
  <si>
    <t>UZAIR UDDIN</t>
  </si>
  <si>
    <t>uddinuzair08@gmail.com</t>
  </si>
  <si>
    <t>2141102262</t>
  </si>
  <si>
    <t>210160527</t>
  </si>
  <si>
    <t>VAIBHAV VERMA</t>
  </si>
  <si>
    <t>vaibhavverma412@gmail.com</t>
  </si>
  <si>
    <t>2141102263</t>
  </si>
  <si>
    <t>210157948</t>
  </si>
  <si>
    <t>VAISHNAVI CHOURASIYA</t>
  </si>
  <si>
    <t>bhawanachourasiya162@gmail.com</t>
  </si>
  <si>
    <t>2141102265</t>
  </si>
  <si>
    <t>210217348</t>
  </si>
  <si>
    <t>VANSHITA NARAYAN</t>
  </si>
  <si>
    <t>Vanshita.narayan1509@gmail.com</t>
  </si>
  <si>
    <t>2141102266</t>
  </si>
  <si>
    <t>210152806</t>
  </si>
  <si>
    <t>VARSHA ROHIT</t>
  </si>
  <si>
    <t>varsharohit63@gmail.com</t>
  </si>
  <si>
    <t>2141102268</t>
  </si>
  <si>
    <t>210199690</t>
  </si>
  <si>
    <t>VEDANT</t>
  </si>
  <si>
    <t>vpateriya24@gmail.com</t>
  </si>
  <si>
    <t>2141102269</t>
  </si>
  <si>
    <t>210196180</t>
  </si>
  <si>
    <t>VIJAY YADAV</t>
  </si>
  <si>
    <t>vijayydv83700@gmail.com</t>
  </si>
  <si>
    <t>2141102270</t>
  </si>
  <si>
    <t>210159508</t>
  </si>
  <si>
    <t>VIJAYA SINGH</t>
  </si>
  <si>
    <t>vijayasingh9959@gmail.com</t>
  </si>
  <si>
    <t>2141102271</t>
  </si>
  <si>
    <t>210155335</t>
  </si>
  <si>
    <t>VINAMRA DUBEY</t>
  </si>
  <si>
    <t>Vinamradubey25@gmail.com</t>
  </si>
  <si>
    <t>2141102272</t>
  </si>
  <si>
    <t>210152576</t>
  </si>
  <si>
    <t>VRASHABH MANDRE</t>
  </si>
  <si>
    <t>vrashabh3101@gmail.com</t>
  </si>
  <si>
    <t>2141102273</t>
  </si>
  <si>
    <t>210158402</t>
  </si>
  <si>
    <t>WASIF MUSTAFA</t>
  </si>
  <si>
    <t>wasifmustafa323@gmail.com</t>
  </si>
  <si>
    <t>2141102274</t>
  </si>
  <si>
    <t>210219517</t>
  </si>
  <si>
    <t>ayash4890@gmail.com</t>
  </si>
  <si>
    <t>2141102275</t>
  </si>
  <si>
    <t>210188340</t>
  </si>
  <si>
    <t>YASH ANAND SINGH</t>
  </si>
  <si>
    <t>singhyashanand7@gmail.com</t>
  </si>
  <si>
    <t>2141102276</t>
  </si>
  <si>
    <t>210179366</t>
  </si>
  <si>
    <t>YASH GERA</t>
  </si>
  <si>
    <t>yashgera28102003@gmail.com</t>
  </si>
  <si>
    <t>2141102277</t>
  </si>
  <si>
    <t>210202022</t>
  </si>
  <si>
    <t>YASH KHATRI</t>
  </si>
  <si>
    <t>yashkhatik2017@gmail.com</t>
  </si>
  <si>
    <t>2141102278</t>
  </si>
  <si>
    <t>210166868</t>
  </si>
  <si>
    <t>YASHU VERMA</t>
  </si>
  <si>
    <t>sunitaverma688t@gmail.com</t>
  </si>
  <si>
    <t>2141102279</t>
  </si>
  <si>
    <t>210157869</t>
  </si>
  <si>
    <t>YASHWARDHAN KAUSHAL</t>
  </si>
  <si>
    <t>kyash0659@gmail.com</t>
  </si>
  <si>
    <t>2141102280</t>
  </si>
  <si>
    <t>210155288</t>
  </si>
  <si>
    <t>YOGITA SAHU</t>
  </si>
  <si>
    <t>777yogitasahu@gmail.com</t>
  </si>
  <si>
    <t>2141102281</t>
  </si>
  <si>
    <t>210206510</t>
  </si>
  <si>
    <t>ZALTE PRASHIK SANTOSH</t>
  </si>
  <si>
    <t>prashikz79@gmail.com</t>
  </si>
  <si>
    <t>2141102282</t>
  </si>
  <si>
    <t>210209096</t>
  </si>
  <si>
    <t>ARYAN SINGH TOMAR</t>
  </si>
  <si>
    <t>aryansinghtomar2020@gmail.com</t>
  </si>
  <si>
    <t>210172815</t>
  </si>
  <si>
    <t>SHOURYA GAHLOD</t>
  </si>
  <si>
    <t>gahlodshourya2012@gmail.com</t>
  </si>
  <si>
    <t>SUMIT MALVIYA</t>
  </si>
  <si>
    <t>UZZWAL KUMAR SAH</t>
  </si>
  <si>
    <t>Shubham Pravin Patil</t>
  </si>
  <si>
    <t> 210267113</t>
  </si>
  <si>
    <t>2141119001</t>
  </si>
  <si>
    <t>210181774</t>
  </si>
  <si>
    <t>AADARSH THAKUR</t>
  </si>
  <si>
    <t>aadarsht108@gmail.com</t>
  </si>
  <si>
    <t>2141119002</t>
  </si>
  <si>
    <t>210206155</t>
  </si>
  <si>
    <t>AAKASH HALDAR</t>
  </si>
  <si>
    <t>aakashhaldar6942@gmail.com</t>
  </si>
  <si>
    <t>2141119003</t>
  </si>
  <si>
    <t>210204832</t>
  </si>
  <si>
    <t>AALURI SAI RAM</t>
  </si>
  <si>
    <t>allthebestsai@gmail.com</t>
  </si>
  <si>
    <t>2141119004</t>
  </si>
  <si>
    <t>210163783</t>
  </si>
  <si>
    <t>AARNAV KUTHIALA</t>
  </si>
  <si>
    <t>aarnavkuthiala16@gmail.com</t>
  </si>
  <si>
    <t>2141119005</t>
  </si>
  <si>
    <t>210200677</t>
  </si>
  <si>
    <t>AAYUSH SAHI</t>
  </si>
  <si>
    <t>aayushsahi441@gmail.com</t>
  </si>
  <si>
    <t>2141119006</t>
  </si>
  <si>
    <t>210204785</t>
  </si>
  <si>
    <t>ABARE ALAM</t>
  </si>
  <si>
    <t>ssspk7897@gmail.com</t>
  </si>
  <si>
    <t>2141119007</t>
  </si>
  <si>
    <t>210206298</t>
  </si>
  <si>
    <t>ABHIK PANDEY</t>
  </si>
  <si>
    <t>abhikpandey2233@gmail.com</t>
  </si>
  <si>
    <t>2141119008</t>
  </si>
  <si>
    <t>210202996</t>
  </si>
  <si>
    <t>ABHINAV KASANA</t>
  </si>
  <si>
    <t>abhinavkasana977@gmail.com</t>
  </si>
  <si>
    <t>2141119009</t>
  </si>
  <si>
    <t>210209935</t>
  </si>
  <si>
    <t>ABHINAV RAI</t>
  </si>
  <si>
    <t>immr.2002@gmail.com</t>
  </si>
  <si>
    <t>2141119010</t>
  </si>
  <si>
    <t>210209420</t>
  </si>
  <si>
    <t>abhi978037@gmail.com</t>
  </si>
  <si>
    <t>2141119012</t>
  </si>
  <si>
    <t>210204714</t>
  </si>
  <si>
    <t>ABHISHEK CHOUHAN</t>
  </si>
  <si>
    <t>abhishekchouhan9806@gmail.com</t>
  </si>
  <si>
    <t>2141119013</t>
  </si>
  <si>
    <t>210206732</t>
  </si>
  <si>
    <t>ABHISHEK K MOHAN</t>
  </si>
  <si>
    <t>abhishek13mohan@gmail.com</t>
  </si>
  <si>
    <t>2141119014</t>
  </si>
  <si>
    <t>210162387</t>
  </si>
  <si>
    <t>RAJABHI5903@GMAIL.COM</t>
  </si>
  <si>
    <t>2141119015</t>
  </si>
  <si>
    <t>210206162</t>
  </si>
  <si>
    <t>abhiru0308@gmail.com</t>
  </si>
  <si>
    <t>2141119017</t>
  </si>
  <si>
    <t>210204857</t>
  </si>
  <si>
    <t>ABHISHEK RAWAT</t>
  </si>
  <si>
    <t>ffabhishaekrawat2000@gmail.com</t>
  </si>
  <si>
    <t>2141119018</t>
  </si>
  <si>
    <t>210185202</t>
  </si>
  <si>
    <t>ADARSH DWIVEDI</t>
  </si>
  <si>
    <t>adarshdwivedi830315@gmail.com</t>
  </si>
  <si>
    <t>2141119019</t>
  </si>
  <si>
    <t>210204943</t>
  </si>
  <si>
    <t>ADARSH PRATAP</t>
  </si>
  <si>
    <t>adarshpratap271103@gmail.com</t>
  </si>
  <si>
    <t>2141119021</t>
  </si>
  <si>
    <t>210204230</t>
  </si>
  <si>
    <t>ADITYA JOSHI</t>
  </si>
  <si>
    <t>aj423530@gmail.com</t>
  </si>
  <si>
    <t>2141119022</t>
  </si>
  <si>
    <t>210200907</t>
  </si>
  <si>
    <t>classak144@gmail.com</t>
  </si>
  <si>
    <t>2141119023</t>
  </si>
  <si>
    <t>210163809</t>
  </si>
  <si>
    <t>ADNAN KHAN</t>
  </si>
  <si>
    <t>addu78606@gmail.com</t>
  </si>
  <si>
    <t>2141119024</t>
  </si>
  <si>
    <t>210185535</t>
  </si>
  <si>
    <t>AFRID HUSSAIN</t>
  </si>
  <si>
    <t>afridhussain731@gmail.com</t>
  </si>
  <si>
    <t>2141119025</t>
  </si>
  <si>
    <t>210206227</t>
  </si>
  <si>
    <t>AJAY RATHOD</t>
  </si>
  <si>
    <t>abrrathod5@gmail.com</t>
  </si>
  <si>
    <t>2141119026</t>
  </si>
  <si>
    <t>210163088</t>
  </si>
  <si>
    <t>AKANSH JHA</t>
  </si>
  <si>
    <t>akanshjha18@gmail.com</t>
  </si>
  <si>
    <t>2141119027</t>
  </si>
  <si>
    <t>210184880</t>
  </si>
  <si>
    <t>AKANSHA RAWAT</t>
  </si>
  <si>
    <t>rawatakansha048@gmail.com</t>
  </si>
  <si>
    <t>2141119028</t>
  </si>
  <si>
    <t>210206306</t>
  </si>
  <si>
    <t>AKHILESH NIGAM</t>
  </si>
  <si>
    <t>rjnigam94@gmail.com</t>
  </si>
  <si>
    <t>2141119029</t>
  </si>
  <si>
    <t>210203278</t>
  </si>
  <si>
    <t>AKSHAT SHARMA</t>
  </si>
  <si>
    <t>2405akshat@gmail.com</t>
  </si>
  <si>
    <t>2141119030</t>
  </si>
  <si>
    <t>210183778</t>
  </si>
  <si>
    <t>akchauhan331@gmail.com</t>
  </si>
  <si>
    <t>2141119031</t>
  </si>
  <si>
    <t>210161693</t>
  </si>
  <si>
    <t>akshayyadav800222@gmail.com</t>
  </si>
  <si>
    <t>2141119033</t>
  </si>
  <si>
    <t>210204871</t>
  </si>
  <si>
    <t>aryagautam9540@gmail.com</t>
  </si>
  <si>
    <t>2141119034</t>
  </si>
  <si>
    <t>210204864</t>
  </si>
  <si>
    <t>ALOK RAI</t>
  </si>
  <si>
    <t>alok37149@gmail.com</t>
  </si>
  <si>
    <t>2141119035</t>
  </si>
  <si>
    <t>210204896</t>
  </si>
  <si>
    <t>AMAN SAXENA</t>
  </si>
  <si>
    <t>saxenaaman208022@gmail.com</t>
  </si>
  <si>
    <t>2141119036</t>
  </si>
  <si>
    <t>210205501</t>
  </si>
  <si>
    <t>singhaman5718@gmail.com</t>
  </si>
  <si>
    <t>2141119037</t>
  </si>
  <si>
    <t>210180812</t>
  </si>
  <si>
    <t>AMAN TRIPATHI</t>
  </si>
  <si>
    <t>tripathiaman440@gmail.com</t>
  </si>
  <si>
    <t>2141119038</t>
  </si>
  <si>
    <t>210183792</t>
  </si>
  <si>
    <t>AMISHA GURUNG</t>
  </si>
  <si>
    <t>amishagurung1232001@gmail.com</t>
  </si>
  <si>
    <t>2141119039</t>
  </si>
  <si>
    <t>210162269</t>
  </si>
  <si>
    <t>ANAS JAVED</t>
  </si>
  <si>
    <t>mdsameerjaved786@gmail.com</t>
  </si>
  <si>
    <t>2141119040</t>
  </si>
  <si>
    <t>210204889</t>
  </si>
  <si>
    <t>ANIMESH KASHYAP</t>
  </si>
  <si>
    <t>johnsonanimesh@gmail.com</t>
  </si>
  <si>
    <t>2141119041</t>
  </si>
  <si>
    <t>210162506</t>
  </si>
  <si>
    <t>ANURIDH VASHIST</t>
  </si>
  <si>
    <t>pandatggc@gmail.com</t>
  </si>
  <si>
    <t>2141119042</t>
  </si>
  <si>
    <t>210184050</t>
  </si>
  <si>
    <t>ANKIT JUYAL</t>
  </si>
  <si>
    <t>ankitjuyal01@gmail.com</t>
  </si>
  <si>
    <t>2141119043</t>
  </si>
  <si>
    <t>210206170</t>
  </si>
  <si>
    <t>ankitiiiiii212@gmail.com</t>
  </si>
  <si>
    <t>2141119044</t>
  </si>
  <si>
    <t>210165597</t>
  </si>
  <si>
    <t>ANKIT MAWRI</t>
  </si>
  <si>
    <t>mawriankit11@gmail.com</t>
  </si>
  <si>
    <t>2141119045</t>
  </si>
  <si>
    <t>210159181</t>
  </si>
  <si>
    <t>ANKUR VERMA</t>
  </si>
  <si>
    <t>vermaankur970@gmail.com</t>
  </si>
  <si>
    <t>2141119047</t>
  </si>
  <si>
    <t>210205519</t>
  </si>
  <si>
    <t>ANSH KAUSHIK</t>
  </si>
  <si>
    <t>anshkaushikf@gmail.com</t>
  </si>
  <si>
    <t>2141119048</t>
  </si>
  <si>
    <t>210205572</t>
  </si>
  <si>
    <t>ANSHUM</t>
  </si>
  <si>
    <t>anshummehra8@gmail.com</t>
  </si>
  <si>
    <t>2141119049</t>
  </si>
  <si>
    <t>210182246</t>
  </si>
  <si>
    <t>ANUBHAV BHATT</t>
  </si>
  <si>
    <t>anubhavbhatt84@gmail.com</t>
  </si>
  <si>
    <t>2141119050</t>
  </si>
  <si>
    <t>210200620</t>
  </si>
  <si>
    <t>ANUBHAV KUSHWAHA</t>
  </si>
  <si>
    <t>Anubhavkushwaha2003@gmail.com</t>
  </si>
  <si>
    <t>2141119051</t>
  </si>
  <si>
    <t>210200510</t>
  </si>
  <si>
    <t>ANUJ RAWAT</t>
  </si>
  <si>
    <t>rwt756@gmail.com</t>
  </si>
  <si>
    <t>2141119053</t>
  </si>
  <si>
    <t>210162251</t>
  </si>
  <si>
    <t>ARCHITA SABHA PANDIT</t>
  </si>
  <si>
    <t>sabhapanditarchita@gmail.com</t>
  </si>
  <si>
    <t>2141119054</t>
  </si>
  <si>
    <t>210182910</t>
  </si>
  <si>
    <t>ARTH KUMAR YADAV</t>
  </si>
  <si>
    <t>Yadavarth407@gmail.com</t>
  </si>
  <si>
    <t>2141119055</t>
  </si>
  <si>
    <t>210164699</t>
  </si>
  <si>
    <t>ARTI KUMARI</t>
  </si>
  <si>
    <t>artikpd50@gmail.com</t>
  </si>
  <si>
    <t>2141119056</t>
  </si>
  <si>
    <t>210205913</t>
  </si>
  <si>
    <t>ARUN SHARMA</t>
  </si>
  <si>
    <t>arunnkaith@gmail.com</t>
  </si>
  <si>
    <t>2141119057</t>
  </si>
  <si>
    <t>210205620</t>
  </si>
  <si>
    <t>ARVIND KUMAR YADAV</t>
  </si>
  <si>
    <t>arvindyadav7460996345@gmail.com</t>
  </si>
  <si>
    <t>2141119058</t>
  </si>
  <si>
    <t>210207670</t>
  </si>
  <si>
    <t>ARYA CHAUHAN</t>
  </si>
  <si>
    <t>aryachauhan008@gmail.com</t>
  </si>
  <si>
    <t>2141119060</t>
  </si>
  <si>
    <t>210209720</t>
  </si>
  <si>
    <t>ARYAN CHAUHAN</t>
  </si>
  <si>
    <t>ryanterabhai@gmail.com</t>
  </si>
  <si>
    <t>2141119061</t>
  </si>
  <si>
    <t>210163640</t>
  </si>
  <si>
    <t>ARYAN GANDHI</t>
  </si>
  <si>
    <t>agandhi3285@gmail.com</t>
  </si>
  <si>
    <t>2141119062</t>
  </si>
  <si>
    <t>210203207</t>
  </si>
  <si>
    <t>ARYAN DHOKE</t>
  </si>
  <si>
    <t>aryandhoke70@outlook.com</t>
  </si>
  <si>
    <t>2141119063</t>
  </si>
  <si>
    <t>210202158</t>
  </si>
  <si>
    <t>ashu41612@gmail.com</t>
  </si>
  <si>
    <t>2141119064</t>
  </si>
  <si>
    <t>210163150</t>
  </si>
  <si>
    <t>ASHISH PRASHAR</t>
  </si>
  <si>
    <t>ashishprashar2000@gmail.com</t>
  </si>
  <si>
    <t>2141119065</t>
  </si>
  <si>
    <t>210184572</t>
  </si>
  <si>
    <t>ASHIT SOOD</t>
  </si>
  <si>
    <t>ashitsood3136@gmail.com</t>
  </si>
  <si>
    <t>2141119066</t>
  </si>
  <si>
    <t>210209365</t>
  </si>
  <si>
    <t>ASHUTOSH JHA</t>
  </si>
  <si>
    <t>ashutoshjha8340@gmail.com</t>
  </si>
  <si>
    <t>2141119068</t>
  </si>
  <si>
    <t>210181728</t>
  </si>
  <si>
    <t>ATUL KANYAL</t>
  </si>
  <si>
    <t>Atulkanyal79@gmail.com</t>
  </si>
  <si>
    <t>2141119069</t>
  </si>
  <si>
    <t>210183380</t>
  </si>
  <si>
    <t>AYAAN AHMED</t>
  </si>
  <si>
    <t>ahmedayaan8800402894@gmail.com</t>
  </si>
  <si>
    <t>2141119070</t>
  </si>
  <si>
    <t>210204800</t>
  </si>
  <si>
    <t>AYUSH CHHETRI</t>
  </si>
  <si>
    <t>ayushchhetri28@gmail.com</t>
  </si>
  <si>
    <t>2141119071</t>
  </si>
  <si>
    <t>210183373</t>
  </si>
  <si>
    <t>AYUSH GARG</t>
  </si>
  <si>
    <t>gargayush6790@gmail.com</t>
  </si>
  <si>
    <t>2141119072</t>
  </si>
  <si>
    <t>210183570</t>
  </si>
  <si>
    <t>AYUSH JAYADITYA</t>
  </si>
  <si>
    <t>ayushjayaditya2@gmail.com</t>
  </si>
  <si>
    <t>2141119073</t>
  </si>
  <si>
    <t>210183556</t>
  </si>
  <si>
    <t>ayushkumar84952@gmail.com</t>
  </si>
  <si>
    <t>2141119074</t>
  </si>
  <si>
    <t>210209942</t>
  </si>
  <si>
    <t>AYUSH KUMAR SINGH</t>
  </si>
  <si>
    <t>ayushsinghchauhan147@gmail.com</t>
  </si>
  <si>
    <t>2141119075</t>
  </si>
  <si>
    <t>210163174</t>
  </si>
  <si>
    <t>AYUSH OGUST</t>
  </si>
  <si>
    <t>ayushogust2002@gmail.com</t>
  </si>
  <si>
    <t>2141119076</t>
  </si>
  <si>
    <t>210183491</t>
  </si>
  <si>
    <t>BALARK CHAUHAN</t>
  </si>
  <si>
    <t>balark.p.chauhan16@gmail.com</t>
  </si>
  <si>
    <t>2141119077</t>
  </si>
  <si>
    <t>210183595</t>
  </si>
  <si>
    <t>BHANUSHALI KRISHIV HARESH</t>
  </si>
  <si>
    <t>krishiv668@gmail.com</t>
  </si>
  <si>
    <t>2141119078</t>
  </si>
  <si>
    <t>210183721</t>
  </si>
  <si>
    <t>BAHRGAV THAKUR</t>
  </si>
  <si>
    <t>thakurvasu784@gmail.com</t>
  </si>
  <si>
    <t>2141119080</t>
  </si>
  <si>
    <t>210183413</t>
  </si>
  <si>
    <t>BHAVYA ARORA</t>
  </si>
  <si>
    <t>barora9aug@gmail.com</t>
  </si>
  <si>
    <t>2141119081</t>
  </si>
  <si>
    <t>210164943</t>
  </si>
  <si>
    <t>BHAVYA RAJ PODDAR</t>
  </si>
  <si>
    <t>americandragona57@gmail.com</t>
  </si>
  <si>
    <t>2141119082</t>
  </si>
  <si>
    <t>210183681</t>
  </si>
  <si>
    <t>BHUMIKA THAKUR</t>
  </si>
  <si>
    <t>ibhumithakur26@gmail.com</t>
  </si>
  <si>
    <t>2141119083</t>
  </si>
  <si>
    <t>210183484</t>
  </si>
  <si>
    <t>CHANDRIKA HADA</t>
  </si>
  <si>
    <t>chandrikahada1008@gmail.com</t>
  </si>
  <si>
    <t>2141119084</t>
  </si>
  <si>
    <t>210183531</t>
  </si>
  <si>
    <t>CHARCHIT TRIVEDI</t>
  </si>
  <si>
    <t>charchittrivedi3344@gmail.com</t>
  </si>
  <si>
    <t>2141119085</t>
  </si>
  <si>
    <t>210183452</t>
  </si>
  <si>
    <t>NIKHIL CHECHARE</t>
  </si>
  <si>
    <t>checharenikhil0343@gmail.com</t>
  </si>
  <si>
    <t>2141119086</t>
  </si>
  <si>
    <t>210207838</t>
  </si>
  <si>
    <t>CHINMAY MALI</t>
  </si>
  <si>
    <t>chinmaymali2915@gmail.com</t>
  </si>
  <si>
    <t>2141119087</t>
  </si>
  <si>
    <t>210183563</t>
  </si>
  <si>
    <t>CHIRAG KANOJIA</t>
  </si>
  <si>
    <t>chiragkanojia28@gmail.com</t>
  </si>
  <si>
    <t>2141119088</t>
  </si>
  <si>
    <t>210161923</t>
  </si>
  <si>
    <t>DEBASIS</t>
  </si>
  <si>
    <t>debasispraharaj20@gmail.com</t>
  </si>
  <si>
    <t>2141119089</t>
  </si>
  <si>
    <t>210200573</t>
  </si>
  <si>
    <t>deepakkumar72620@gmail.com</t>
  </si>
  <si>
    <t>2141119090</t>
  </si>
  <si>
    <t>210179975</t>
  </si>
  <si>
    <t>DEV KUMAR KHARB</t>
  </si>
  <si>
    <t>devku45@gmail.com</t>
  </si>
  <si>
    <t>2141119091</t>
  </si>
  <si>
    <t>210183445</t>
  </si>
  <si>
    <t>DEVANSSH MEHTA</t>
  </si>
  <si>
    <t>Devansshmehta13@gmail.com</t>
  </si>
  <si>
    <t>2141119092</t>
  </si>
  <si>
    <t>210183699</t>
  </si>
  <si>
    <t>DEVESH</t>
  </si>
  <si>
    <t>deveshku263@gmail.com</t>
  </si>
  <si>
    <t>2141119094</t>
  </si>
  <si>
    <t>210183650</t>
  </si>
  <si>
    <t>DHARMVEER KUMAR</t>
  </si>
  <si>
    <t>dharmveerkumar555566@gmail.com</t>
  </si>
  <si>
    <t>2141119096</t>
  </si>
  <si>
    <t>210200638</t>
  </si>
  <si>
    <t>DHRUV SEMWAL</t>
  </si>
  <si>
    <t>dhruvsam2404@gmail.com</t>
  </si>
  <si>
    <t>2141119097</t>
  </si>
  <si>
    <t>210183460</t>
  </si>
  <si>
    <t>DILJEET BATRA</t>
  </si>
  <si>
    <t>diljeetbatra4684@gmail.com</t>
  </si>
  <si>
    <t>2141119098</t>
  </si>
  <si>
    <t>210183674</t>
  </si>
  <si>
    <t>DINKAR KUMAR</t>
  </si>
  <si>
    <t>Prabhatguptagupta90@gmai.com</t>
  </si>
  <si>
    <t>2141119099</t>
  </si>
  <si>
    <t>210205218</t>
  </si>
  <si>
    <t>DIPETENDU KUMAR MONDAL</t>
  </si>
  <si>
    <t>diptendumondal120@gmail.com</t>
  </si>
  <si>
    <t>2141119100</t>
  </si>
  <si>
    <t>210180948</t>
  </si>
  <si>
    <t>DISHANT KUMAR SINGH</t>
  </si>
  <si>
    <t>Dishantsingh364@gmail.com</t>
  </si>
  <si>
    <t>2141119101</t>
  </si>
  <si>
    <t>210199787</t>
  </si>
  <si>
    <t>DIVAM SHARMA</t>
  </si>
  <si>
    <t>divamsharma2001@gmail.com</t>
  </si>
  <si>
    <t>2141119102</t>
  </si>
  <si>
    <t>210183438</t>
  </si>
  <si>
    <t>divyanshrwat904@gmail.com</t>
  </si>
  <si>
    <t>2141119103</t>
  </si>
  <si>
    <t>210183642</t>
  </si>
  <si>
    <t>ENOUSH MASSEY</t>
  </si>
  <si>
    <t>enoushmassey@gmail.com</t>
  </si>
  <si>
    <t>2141119104</t>
  </si>
  <si>
    <t>210183406</t>
  </si>
  <si>
    <t>FARHAN RAZA</t>
  </si>
  <si>
    <t>f388520@gmail.com</t>
  </si>
  <si>
    <t>2141119106</t>
  </si>
  <si>
    <t>210183524</t>
  </si>
  <si>
    <t>dharmashyagaurav@gmail.com</t>
  </si>
  <si>
    <t>2141119107</t>
  </si>
  <si>
    <t>210209071</t>
  </si>
  <si>
    <t>GAURAV GAUR</t>
  </si>
  <si>
    <t>gaurgaurav656@gmail.com</t>
  </si>
  <si>
    <t>2141119108</t>
  </si>
  <si>
    <t>210183500</t>
  </si>
  <si>
    <t>gy3444828@gmail.com</t>
  </si>
  <si>
    <t>2141119110</t>
  </si>
  <si>
    <t>210208016</t>
  </si>
  <si>
    <t>GOKUL GAIRA</t>
  </si>
  <si>
    <t>gokulsinghgaira8@gmail.com</t>
  </si>
  <si>
    <t>2141119111</t>
  </si>
  <si>
    <t>210182561</t>
  </si>
  <si>
    <t>GOPIKA V S</t>
  </si>
  <si>
    <t>gopikavs6483@gmail.com</t>
  </si>
  <si>
    <t>2141119112</t>
  </si>
  <si>
    <t>210186014</t>
  </si>
  <si>
    <t>GOUTAM DAS</t>
  </si>
  <si>
    <t>das746309@gmail.com</t>
  </si>
  <si>
    <t>2141119113</t>
  </si>
  <si>
    <t>210183667</t>
  </si>
  <si>
    <t>GURPREETI GILL</t>
  </si>
  <si>
    <t>gurpreeti.gill.7@gmail.com</t>
  </si>
  <si>
    <t>2141119114</t>
  </si>
  <si>
    <t>210209706</t>
  </si>
  <si>
    <t>HARMANDEEP SINGH</t>
  </si>
  <si>
    <t>Harmandeep89233@gmail.com</t>
  </si>
  <si>
    <t>2141119115</t>
  </si>
  <si>
    <t>210183739</t>
  </si>
  <si>
    <t>HAROON ASLAM KHAN</t>
  </si>
  <si>
    <t>haroonaslamkhan708@gmail.com</t>
  </si>
  <si>
    <t>2141119116</t>
  </si>
  <si>
    <t>210201511</t>
  </si>
  <si>
    <t>gourav786dalhouzian@gmail.com</t>
  </si>
  <si>
    <t>2141119117</t>
  </si>
  <si>
    <t>210183635</t>
  </si>
  <si>
    <t>harsh16607@gmail.com</t>
  </si>
  <si>
    <t>2141119119</t>
  </si>
  <si>
    <t>210184479</t>
  </si>
  <si>
    <t>HARSHIT KUMAR CHAUBEY</t>
  </si>
  <si>
    <t>chaubeyharshit933@gmail.com</t>
  </si>
  <si>
    <t>2141119120</t>
  </si>
  <si>
    <t>210183785</t>
  </si>
  <si>
    <t>HARSHIT RAJ</t>
  </si>
  <si>
    <t>hraj47662@gmail.com</t>
  </si>
  <si>
    <t>2141119121</t>
  </si>
  <si>
    <t>210183549</t>
  </si>
  <si>
    <t>HARSHITA SHARMA</t>
  </si>
  <si>
    <t>harshitasharma1792@gmail.com</t>
  </si>
  <si>
    <t>2141119122</t>
  </si>
  <si>
    <t>210187980</t>
  </si>
  <si>
    <t>HEENA KUMARI</t>
  </si>
  <si>
    <t>balajiadvt07@yahoo.com</t>
  </si>
  <si>
    <t>2141119123</t>
  </si>
  <si>
    <t>210183517</t>
  </si>
  <si>
    <t>HIMADRI SHARMA</t>
  </si>
  <si>
    <t>himadrisharma0201@gmail.com</t>
  </si>
  <si>
    <t>2141119124</t>
  </si>
  <si>
    <t>210207648</t>
  </si>
  <si>
    <t>HIMANSHU CHAUHAN</t>
  </si>
  <si>
    <t>Hc138315@gmail.com</t>
  </si>
  <si>
    <t>2141119125</t>
  </si>
  <si>
    <t>210161464</t>
  </si>
  <si>
    <t>honey1411h@gmail.com</t>
  </si>
  <si>
    <t>2141119127</t>
  </si>
  <si>
    <t>210183420</t>
  </si>
  <si>
    <t>hiteshsharma8515@gmail.com</t>
  </si>
  <si>
    <t>2141119128</t>
  </si>
  <si>
    <t>210164681</t>
  </si>
  <si>
    <t>IPSHITA SINGH</t>
  </si>
  <si>
    <t>ipshitasingh19@gmail.com</t>
  </si>
  <si>
    <t>2141119129</t>
  </si>
  <si>
    <t>210204904</t>
  </si>
  <si>
    <t>ISHAAN BEHL</t>
  </si>
  <si>
    <t>iamishaanbahl@gmail.com</t>
  </si>
  <si>
    <t>2141119130</t>
  </si>
  <si>
    <t>210160186</t>
  </si>
  <si>
    <t>ISHAN SINGH</t>
  </si>
  <si>
    <t>ishank14102000@gmail.com</t>
  </si>
  <si>
    <t>2141119131</t>
  </si>
  <si>
    <t>210205880</t>
  </si>
  <si>
    <t>JANAVI SARANG GANDHI</t>
  </si>
  <si>
    <t>janavigandhi04@gmail.com</t>
  </si>
  <si>
    <t>2141119133</t>
  </si>
  <si>
    <t>210167379</t>
  </si>
  <si>
    <t>JATIN RATHTA</t>
  </si>
  <si>
    <t>jatinrathta1322@gmail.com</t>
  </si>
  <si>
    <t>2141119134</t>
  </si>
  <si>
    <t>210206574</t>
  </si>
  <si>
    <t>JATIN SHARMA</t>
  </si>
  <si>
    <t>js1502080@gmail.com</t>
  </si>
  <si>
    <t>2141119135</t>
  </si>
  <si>
    <t>210162316</t>
  </si>
  <si>
    <t>JITENDRA SINGH</t>
  </si>
  <si>
    <t>jituraj3201@gmail.com</t>
  </si>
  <si>
    <t>2141119136</t>
  </si>
  <si>
    <t>210167419</t>
  </si>
  <si>
    <t>JYOTI SHAHARE</t>
  </si>
  <si>
    <t>cherryperry495@gmail.com</t>
  </si>
  <si>
    <t>2141119137</t>
  </si>
  <si>
    <t>210206069</t>
  </si>
  <si>
    <t>JYOTI SRIVASTAVA</t>
  </si>
  <si>
    <t>jyotisrivastava2811@gmail.com</t>
  </si>
  <si>
    <t>2141119138</t>
  </si>
  <si>
    <t>210204603</t>
  </si>
  <si>
    <t>JYOTSANA SINGH</t>
  </si>
  <si>
    <t>jyotsanas041@gmail.com</t>
  </si>
  <si>
    <t>2141119139</t>
  </si>
  <si>
    <t>210205430</t>
  </si>
  <si>
    <t>KAPIL GOEL</t>
  </si>
  <si>
    <t>kapilgoel306@gmail.com</t>
  </si>
  <si>
    <t>2141119140</t>
  </si>
  <si>
    <t>210162205</t>
  </si>
  <si>
    <t>KARTIK DWIVEDI</t>
  </si>
  <si>
    <t>kartikdwivedi@gmail.com</t>
  </si>
  <si>
    <t>2141119141</t>
  </si>
  <si>
    <t>210203371</t>
  </si>
  <si>
    <t>KASHISH THAKUR</t>
  </si>
  <si>
    <t>thakurkashish297@gmail.com</t>
  </si>
  <si>
    <t>2141119142</t>
  </si>
  <si>
    <t>210164302</t>
  </si>
  <si>
    <t>KEERTI PAL</t>
  </si>
  <si>
    <t>keertipal2004@gmail.com</t>
  </si>
  <si>
    <t>2141119143</t>
  </si>
  <si>
    <t>210187847</t>
  </si>
  <si>
    <t>Keshav21dec@gmail.com</t>
  </si>
  <si>
    <t>2141119144</t>
  </si>
  <si>
    <t>210187729</t>
  </si>
  <si>
    <t>KESHAV GUPTA</t>
  </si>
  <si>
    <t>keshavgupta321@gmail.com</t>
  </si>
  <si>
    <t>2141119145</t>
  </si>
  <si>
    <t>210208030</t>
  </si>
  <si>
    <t>KHAN MOHAMMAD MUBEEN</t>
  </si>
  <si>
    <t>mubeenakamoo@gmail.com</t>
  </si>
  <si>
    <t>2141119146</t>
  </si>
  <si>
    <t>210163239</t>
  </si>
  <si>
    <t>KHUSHBOO JOSHI</t>
  </si>
  <si>
    <t>9634491534khushboo@gmail.com</t>
  </si>
  <si>
    <t>2141119147</t>
  </si>
  <si>
    <t>210187750</t>
  </si>
  <si>
    <t>KRATIKA JAISWAL</t>
  </si>
  <si>
    <t>JAISWALKRATIKA2002@GMAIL.COM</t>
  </si>
  <si>
    <t>2141119148</t>
  </si>
  <si>
    <t>210158079</t>
  </si>
  <si>
    <t>KUMAR UTKARSH</t>
  </si>
  <si>
    <t>kutkarsh531@gmail.com</t>
  </si>
  <si>
    <t>2141119149</t>
  </si>
  <si>
    <t>210166280</t>
  </si>
  <si>
    <t>KUMUD SHARMA</t>
  </si>
  <si>
    <t>kumudsharma082001@gmail.com</t>
  </si>
  <si>
    <t>2141119150</t>
  </si>
  <si>
    <t>210205422</t>
  </si>
  <si>
    <t>KUNAL SHARMA</t>
  </si>
  <si>
    <t>kunalsharma6842@gmail.com</t>
  </si>
  <si>
    <t>2141119151</t>
  </si>
  <si>
    <t>210181900</t>
  </si>
  <si>
    <t>KUNAL TYAGI</t>
  </si>
  <si>
    <t>tyagikunal306@gmail.com</t>
  </si>
  <si>
    <t>2141119153</t>
  </si>
  <si>
    <t>210205730</t>
  </si>
  <si>
    <t>LAKSHITA JOSHI</t>
  </si>
  <si>
    <t>lakshitajoshi1404@gmail.com</t>
  </si>
  <si>
    <t>2141119154</t>
  </si>
  <si>
    <t>210186576</t>
  </si>
  <si>
    <t>LOREK JHAGTA</t>
  </si>
  <si>
    <t>lorikjhagta@gmail.com</t>
  </si>
  <si>
    <t>2141119155</t>
  </si>
  <si>
    <t>210205493</t>
  </si>
  <si>
    <t>MANAN METHI</t>
  </si>
  <si>
    <t>mmethi02@gmail.com</t>
  </si>
  <si>
    <t>2141119156</t>
  </si>
  <si>
    <t>210160566</t>
  </si>
  <si>
    <t>MANAS SAKHARKAR</t>
  </si>
  <si>
    <t>manassakharakar21@gmail.com</t>
  </si>
  <si>
    <t>2141119157</t>
  </si>
  <si>
    <t>210163515</t>
  </si>
  <si>
    <t>manishchauhan95400@gmail.com</t>
  </si>
  <si>
    <t>2141119158</t>
  </si>
  <si>
    <t>210206567</t>
  </si>
  <si>
    <t>MANJEET</t>
  </si>
  <si>
    <t>manjeetrawat443@gmail.com</t>
  </si>
  <si>
    <t>2141119159</t>
  </si>
  <si>
    <t>210205580</t>
  </si>
  <si>
    <t>smanmee870@gmail.com</t>
  </si>
  <si>
    <t>2141119160</t>
  </si>
  <si>
    <t>210163665</t>
  </si>
  <si>
    <t>MARIA ROBIN</t>
  </si>
  <si>
    <t>mariarobin2932@gmail.com</t>
  </si>
  <si>
    <t>2141119161</t>
  </si>
  <si>
    <t>210162140</t>
  </si>
  <si>
    <t>MAULSHREE SHARMA</t>
  </si>
  <si>
    <t>maulisharma999@gmail.com</t>
  </si>
  <si>
    <t>2141119162</t>
  </si>
  <si>
    <t>210185757</t>
  </si>
  <si>
    <t>MAYANK SIGROHA</t>
  </si>
  <si>
    <t>mayank.sigroha123@gmail.com</t>
  </si>
  <si>
    <t>2141119163</t>
  </si>
  <si>
    <t>210205540</t>
  </si>
  <si>
    <t>MD AMAN</t>
  </si>
  <si>
    <t>amanmallick512@gmail.com</t>
  </si>
  <si>
    <t>2141119164</t>
  </si>
  <si>
    <t>210160130</t>
  </si>
  <si>
    <t>MD MOHSIN</t>
  </si>
  <si>
    <t>mmd10301@gmail.com</t>
  </si>
  <si>
    <t>2141119165</t>
  </si>
  <si>
    <t>210182389</t>
  </si>
  <si>
    <t>MD NAZIM SABA</t>
  </si>
  <si>
    <t>infonazim2000@gmail.com</t>
  </si>
  <si>
    <t>2141119166</t>
  </si>
  <si>
    <t>210208854</t>
  </si>
  <si>
    <t>MD REZAUR REHMAN</t>
  </si>
  <si>
    <t>mdrezaur37@gmail.com</t>
  </si>
  <si>
    <t>2141119167</t>
  </si>
  <si>
    <t>210209791</t>
  </si>
  <si>
    <t>MD SAKIB</t>
  </si>
  <si>
    <t>mdsakibbth@gmail.com</t>
  </si>
  <si>
    <t>2141119168</t>
  </si>
  <si>
    <t>210160660</t>
  </si>
  <si>
    <t>m.faiz07002@gmail.com</t>
  </si>
  <si>
    <t>2141119169</t>
  </si>
  <si>
    <t>210202885</t>
  </si>
  <si>
    <t>MOHAMMAD ISHAN</t>
  </si>
  <si>
    <t>mohammadishan333@gmail.com</t>
  </si>
  <si>
    <t>2141119170</t>
  </si>
  <si>
    <t>210205447</t>
  </si>
  <si>
    <t>MOHAMMAD TOUFEEQUE ALAM</t>
  </si>
  <si>
    <t>taufeequealam98@gmail.com</t>
  </si>
  <si>
    <t>2141119171</t>
  </si>
  <si>
    <t>210164380</t>
  </si>
  <si>
    <t>MOHIT SINGH PARMAR</t>
  </si>
  <si>
    <t>mohitsingh3173@gmail.com</t>
  </si>
  <si>
    <t>2141119172</t>
  </si>
  <si>
    <t>210187901</t>
  </si>
  <si>
    <t>MUHD FAHEEM</t>
  </si>
  <si>
    <t>faheemkhan0741@gmail.com</t>
  </si>
  <si>
    <t>2141119173</t>
  </si>
  <si>
    <t>210203959</t>
  </si>
  <si>
    <t>MUKUL CHAUHAN</t>
  </si>
  <si>
    <t>goforitmukul9999@gmail.com</t>
  </si>
  <si>
    <t>2141119174</t>
  </si>
  <si>
    <t>210180615</t>
  </si>
  <si>
    <t>MUNISH KUMAR</t>
  </si>
  <si>
    <t>k.munish8894@gmail.com</t>
  </si>
  <si>
    <t>2141119175</t>
  </si>
  <si>
    <t>210204746</t>
  </si>
  <si>
    <t>MUSKAAN BHASIN</t>
  </si>
  <si>
    <t>muskaanbhasin1@gmail.com</t>
  </si>
  <si>
    <t>2141119176</t>
  </si>
  <si>
    <t>210162750</t>
  </si>
  <si>
    <t>MUSKAN DUTTA</t>
  </si>
  <si>
    <t>muskandutta.dutta0@gmail.com</t>
  </si>
  <si>
    <t>2141119177</t>
  </si>
  <si>
    <t>210204667</t>
  </si>
  <si>
    <t>NAIR BINOY BALARAMAN</t>
  </si>
  <si>
    <t>Binoynair2701@gmail.com</t>
  </si>
  <si>
    <t>2141119178</t>
  </si>
  <si>
    <t>210208815</t>
  </si>
  <si>
    <t>NAKUL KUMAR</t>
  </si>
  <si>
    <t>nakulkumar810236@gmail.com</t>
  </si>
  <si>
    <t>2141119179</t>
  </si>
  <si>
    <t>210182848</t>
  </si>
  <si>
    <t>NAMAN SHARMA</t>
  </si>
  <si>
    <t>naman.s1204@gmail.com</t>
  </si>
  <si>
    <t>2141119180</t>
  </si>
  <si>
    <t>210188490</t>
  </si>
  <si>
    <t>NANDINI SHARMA</t>
  </si>
  <si>
    <t>officiallynandini@gmail.com</t>
  </si>
  <si>
    <t>2141119181</t>
  </si>
  <si>
    <t>210206653</t>
  </si>
  <si>
    <t>NAVEEN KUMAR</t>
  </si>
  <si>
    <t>jaiswarnaveen@gmail.com</t>
  </si>
  <si>
    <t>2141119183</t>
  </si>
  <si>
    <t>210205676</t>
  </si>
  <si>
    <t>NEERAJ KUMAR</t>
  </si>
  <si>
    <t>neerajsharma45818@gmail.com</t>
  </si>
  <si>
    <t>2141119184</t>
  </si>
  <si>
    <t>210205454</t>
  </si>
  <si>
    <t>NEHA SANDHU</t>
  </si>
  <si>
    <t>nehasandhu2008@gmail.com</t>
  </si>
  <si>
    <t>2141119186</t>
  </si>
  <si>
    <t>210204650</t>
  </si>
  <si>
    <t>NIKETA SHARMA</t>
  </si>
  <si>
    <t>niketasharma1020@gmail.com</t>
  </si>
  <si>
    <t>2141119189</t>
  </si>
  <si>
    <t>210204760</t>
  </si>
  <si>
    <t>singhlallu047@gmail.com</t>
  </si>
  <si>
    <t>2141119190</t>
  </si>
  <si>
    <t>210204635</t>
  </si>
  <si>
    <t>nikhilsinghns723633@gmail.com</t>
  </si>
  <si>
    <t>2141119191</t>
  </si>
  <si>
    <t>210205683</t>
  </si>
  <si>
    <t>nikhilkumar95997@gmail.com</t>
  </si>
  <si>
    <t>2141119192</t>
  </si>
  <si>
    <t>210205770</t>
  </si>
  <si>
    <t>NIKHIL PANWAR</t>
  </si>
  <si>
    <t>uniquefinder17@gmail.co</t>
  </si>
  <si>
    <t>2141119193</t>
  </si>
  <si>
    <t>210162101</t>
  </si>
  <si>
    <t>NIKITA MANSINGH</t>
  </si>
  <si>
    <t>mansinghnikita27@gmail.com</t>
  </si>
  <si>
    <t>2141119195</t>
  </si>
  <si>
    <t>210161471</t>
  </si>
  <si>
    <t>NISHAD S VELANKAR</t>
  </si>
  <si>
    <t>n951307@gmail.com</t>
  </si>
  <si>
    <t>2141119196</t>
  </si>
  <si>
    <t>210204840</t>
  </si>
  <si>
    <t>NITIN SHARMA</t>
  </si>
  <si>
    <t>nittinsharmaji98@gmail.com</t>
  </si>
  <si>
    <t>2141119199</t>
  </si>
  <si>
    <t>210181750</t>
  </si>
  <si>
    <t>PALISH</t>
  </si>
  <si>
    <t>palishpalish818@gmail.com</t>
  </si>
  <si>
    <t>2141119200</t>
  </si>
  <si>
    <t>210202466</t>
  </si>
  <si>
    <t>PANKAJ KUMAR GIRI</t>
  </si>
  <si>
    <t>pankajgiri2311@gmail.com</t>
  </si>
  <si>
    <t>2141119201</t>
  </si>
  <si>
    <t>210161765</t>
  </si>
  <si>
    <t>PRATEEK CHAURSIA</t>
  </si>
  <si>
    <t>parteekchaursia@gmail.com</t>
  </si>
  <si>
    <t>2141119202</t>
  </si>
  <si>
    <t>210184709</t>
  </si>
  <si>
    <t>PIYUSH PATEL</t>
  </si>
  <si>
    <t>piyushpatel97588@gmail.com</t>
  </si>
  <si>
    <t>2141119203</t>
  </si>
  <si>
    <t>210200527</t>
  </si>
  <si>
    <t>PIYUSH SHARMA</t>
  </si>
  <si>
    <t>piyushsharma0931@gmail.com</t>
  </si>
  <si>
    <t>2141119205</t>
  </si>
  <si>
    <t>210185954</t>
  </si>
  <si>
    <t>PRANAV KAILAS SADAMATE</t>
  </si>
  <si>
    <t>pranav.sadamate@gmail.com</t>
  </si>
  <si>
    <t>2141119206</t>
  </si>
  <si>
    <t>210162710</t>
  </si>
  <si>
    <t>PRANAY YADUVANSHI</t>
  </si>
  <si>
    <t>Fcpranayyadav01@gmail.com</t>
  </si>
  <si>
    <t>2141119207</t>
  </si>
  <si>
    <t>210180432</t>
  </si>
  <si>
    <t>PRANSHUL KAINTHLA</t>
  </si>
  <si>
    <t>pranshulkainthla87@gamil.com</t>
  </si>
  <si>
    <t>2141119208</t>
  </si>
  <si>
    <t>210186393</t>
  </si>
  <si>
    <t>PRASHANSA TYAGI</t>
  </si>
  <si>
    <t>prashansatyagi177@gmail.com</t>
  </si>
  <si>
    <t>2141119209</t>
  </si>
  <si>
    <t>210206829</t>
  </si>
  <si>
    <t>prashantcr7.ps@gmail.com</t>
  </si>
  <si>
    <t>2141119210</t>
  </si>
  <si>
    <t>210159031</t>
  </si>
  <si>
    <t>PRATHAM SAGAR</t>
  </si>
  <si>
    <t>prathamsagar2312@gmail.com</t>
  </si>
  <si>
    <t>2141119211</t>
  </si>
  <si>
    <t>210185718</t>
  </si>
  <si>
    <t>PRATIK RAJ</t>
  </si>
  <si>
    <t>pratikraj8969@gmail.com</t>
  </si>
  <si>
    <t>2141119213</t>
  </si>
  <si>
    <t>210182508</t>
  </si>
  <si>
    <t>PRIYANKA CHAKRABORTY</t>
  </si>
  <si>
    <t>priyankachakraborty597@gmail.com</t>
  </si>
  <si>
    <t>2141119214</t>
  </si>
  <si>
    <t>210183120</t>
  </si>
  <si>
    <t>PRIYANSHU RAWAT</t>
  </si>
  <si>
    <t>priyanshurawat0420@gmail.com</t>
  </si>
  <si>
    <t>2141119215</t>
  </si>
  <si>
    <t>210209089</t>
  </si>
  <si>
    <t>PRIYANSHU SETH</t>
  </si>
  <si>
    <t>priyanshuseth9432@gmail.com</t>
  </si>
  <si>
    <t>2141119216</t>
  </si>
  <si>
    <t>210203830</t>
  </si>
  <si>
    <t>Priyanshuverma193@gmail.com</t>
  </si>
  <si>
    <t>2141119217</t>
  </si>
  <si>
    <t>210180117</t>
  </si>
  <si>
    <t>PUNEET SHARMA</t>
  </si>
  <si>
    <t>sharmasharmaxyz202@gmail.com</t>
  </si>
  <si>
    <t>2141119218</t>
  </si>
  <si>
    <t>210206678</t>
  </si>
  <si>
    <t>RAGHAV KALRA</t>
  </si>
  <si>
    <t>raghavkalra478@gmail.com</t>
  </si>
  <si>
    <t>2141119219</t>
  </si>
  <si>
    <t>210205565</t>
  </si>
  <si>
    <t>RAHUL BHUTANI</t>
  </si>
  <si>
    <t>rahulbhutani5722@gmail.com</t>
  </si>
  <si>
    <t>2141119220</t>
  </si>
  <si>
    <t>210204792</t>
  </si>
  <si>
    <t>RAHUL CHAND</t>
  </si>
  <si>
    <t>rahulchand1772002@gmail.com</t>
  </si>
  <si>
    <t>2141119221</t>
  </si>
  <si>
    <t>210179452</t>
  </si>
  <si>
    <t>RAHUL JAISWAL</t>
  </si>
  <si>
    <t>coolrjvijay@gmail.com</t>
  </si>
  <si>
    <t>2141119222</t>
  </si>
  <si>
    <t>210181846</t>
  </si>
  <si>
    <t>rash72747274@gmail.com</t>
  </si>
  <si>
    <t>2141119223</t>
  </si>
  <si>
    <t>210185266</t>
  </si>
  <si>
    <t>singhrahul811320@gmail.com</t>
  </si>
  <si>
    <t>2141119224</t>
  </si>
  <si>
    <t>210209254</t>
  </si>
  <si>
    <t>RAHUL KUMAR JHA</t>
  </si>
  <si>
    <t>jhalkrrahul565@gmail.com</t>
  </si>
  <si>
    <t>2141119225</t>
  </si>
  <si>
    <t>210163855</t>
  </si>
  <si>
    <t>rajatdasta@gmail.com</t>
  </si>
  <si>
    <t>2141119226</t>
  </si>
  <si>
    <t>210162119</t>
  </si>
  <si>
    <t>RAJ KUMAR YADAV</t>
  </si>
  <si>
    <t>rajkumaryadav2382020@gmail.com</t>
  </si>
  <si>
    <t>2141119228</t>
  </si>
  <si>
    <t>210163389</t>
  </si>
  <si>
    <t>RAM JI RAINA</t>
  </si>
  <si>
    <t>RAMRAINA12345678@GMAIL.COM</t>
  </si>
  <si>
    <t>2141119230</t>
  </si>
  <si>
    <t>210204739</t>
  </si>
  <si>
    <t>RAVINDER NAUTIYAL</t>
  </si>
  <si>
    <t>theravinautiyal@gmail.com</t>
  </si>
  <si>
    <t>2141119231</t>
  </si>
  <si>
    <t>210159135</t>
  </si>
  <si>
    <t>REJOY RAJ</t>
  </si>
  <si>
    <t>rejoyraj1234@gmail.com</t>
  </si>
  <si>
    <t>2141119232</t>
  </si>
  <si>
    <t>210158126</t>
  </si>
  <si>
    <t>RESHAV RATHORE</t>
  </si>
  <si>
    <t>rishavrathore05383@gmail.com</t>
  </si>
  <si>
    <t>2141119233</t>
  </si>
  <si>
    <t>210163443</t>
  </si>
  <si>
    <t>REZOOL BISHT</t>
  </si>
  <si>
    <t>rezoolbisht@gmail.com</t>
  </si>
  <si>
    <t>2141119235</t>
  </si>
  <si>
    <t>210203910</t>
  </si>
  <si>
    <t>RISHABH RAJ</t>
  </si>
  <si>
    <t>rishabh.96614@gmail.com</t>
  </si>
  <si>
    <t>2141119237</t>
  </si>
  <si>
    <t>210203769</t>
  </si>
  <si>
    <t>RITIK PANDEY</t>
  </si>
  <si>
    <t>ritikpandey1205@gmail.com</t>
  </si>
  <si>
    <t>2141119239</t>
  </si>
  <si>
    <t>210208997</t>
  </si>
  <si>
    <t>ROHIT</t>
  </si>
  <si>
    <t>rohit3012002@gmail.com</t>
  </si>
  <si>
    <t>2141119240</t>
  </si>
  <si>
    <t>210160219</t>
  </si>
  <si>
    <t>rohitth01232@gmail.com</t>
  </si>
  <si>
    <t>2141119241</t>
  </si>
  <si>
    <t>210180321</t>
  </si>
  <si>
    <t>ROHIT MALIK</t>
  </si>
  <si>
    <t>beingrohit00@gmail.com</t>
  </si>
  <si>
    <t>2141119242</t>
  </si>
  <si>
    <t>210207196</t>
  </si>
  <si>
    <t>ROHIT SINGH</t>
  </si>
  <si>
    <t>rohitdoriyal293@gmail.com</t>
  </si>
  <si>
    <t>2141119243</t>
  </si>
  <si>
    <t>210186623</t>
  </si>
  <si>
    <t>SABINAY ROY</t>
  </si>
  <si>
    <t>sabinayroy069@gmail.com</t>
  </si>
  <si>
    <t>2141119245</t>
  </si>
  <si>
    <t>210186710</t>
  </si>
  <si>
    <t>RUCHI KOKATE</t>
  </si>
  <si>
    <t>ruchikokate32@gmail.com</t>
  </si>
  <si>
    <t>2141119246</t>
  </si>
  <si>
    <t>210180020</t>
  </si>
  <si>
    <t>RUDRA CHETRY</t>
  </si>
  <si>
    <t>rudrachetry58@gmail.com</t>
  </si>
  <si>
    <t>2141119247</t>
  </si>
  <si>
    <t>210208507</t>
  </si>
  <si>
    <t>RUPA ROY</t>
  </si>
  <si>
    <t>roysomya848@gmali.com</t>
  </si>
  <si>
    <t>2141119248</t>
  </si>
  <si>
    <t>210206646</t>
  </si>
  <si>
    <t>RUPA SINGH</t>
  </si>
  <si>
    <t>rupasingh94065@gmail.com</t>
  </si>
  <si>
    <t>2141119249</t>
  </si>
  <si>
    <t>210181022</t>
  </si>
  <si>
    <t>SAHIBDEEP SINGH</t>
  </si>
  <si>
    <t>sahibdeepshanda@gmail.com</t>
  </si>
  <si>
    <t>2141119250</t>
  </si>
  <si>
    <t>210204595</t>
  </si>
  <si>
    <t>shooda3514@gmail.com</t>
  </si>
  <si>
    <t>2141119251</t>
  </si>
  <si>
    <t>210185930</t>
  </si>
  <si>
    <t>SAHIL HUSSAIN</t>
  </si>
  <si>
    <t>sahilhussain0002@gmail.com</t>
  </si>
  <si>
    <t>2141119252</t>
  </si>
  <si>
    <t>210186505</t>
  </si>
  <si>
    <t>SAHIL VERMA</t>
  </si>
  <si>
    <t>sahilvrma2003@gmail.com</t>
  </si>
  <si>
    <t>2141119253</t>
  </si>
  <si>
    <t>210180235</t>
  </si>
  <si>
    <t>SAIYAM DHIMAN</t>
  </si>
  <si>
    <t>dhimansaiyam595@gmail.com</t>
  </si>
  <si>
    <t>2141119254</t>
  </si>
  <si>
    <t>210205866</t>
  </si>
  <si>
    <t>sakshamthakur189@gmail.com</t>
  </si>
  <si>
    <t>2141119256</t>
  </si>
  <si>
    <t>210207014</t>
  </si>
  <si>
    <t>SAKSHI SHARMA</t>
  </si>
  <si>
    <t>ss0336040@gmail.com</t>
  </si>
  <si>
    <t>2141119257</t>
  </si>
  <si>
    <t>210162133</t>
  </si>
  <si>
    <t>SAMEER KHAN</t>
  </si>
  <si>
    <t>sameermansuri1925056@gmail.com</t>
  </si>
  <si>
    <t>2141119258</t>
  </si>
  <si>
    <t>210204753</t>
  </si>
  <si>
    <t>SAMIKSHA SHARMA</t>
  </si>
  <si>
    <t>samikshasharma0708@gmail.com</t>
  </si>
  <si>
    <t>2141119259</t>
  </si>
  <si>
    <t>210162237</t>
  </si>
  <si>
    <t>SANGITA DEB</t>
  </si>
  <si>
    <t>debsangita53@gmail.com</t>
  </si>
  <si>
    <t>2141119260</t>
  </si>
  <si>
    <t>210204588</t>
  </si>
  <si>
    <t>SANJAY GUPTA</t>
  </si>
  <si>
    <t>guptasanjay1256@gmail.com</t>
  </si>
  <si>
    <t>2141119262</t>
  </si>
  <si>
    <t>210205533</t>
  </si>
  <si>
    <t>SANYAL CHAUDHARY</t>
  </si>
  <si>
    <t>Sanyalchaudhary60@gmail.com</t>
  </si>
  <si>
    <t>2141119263</t>
  </si>
  <si>
    <t>210204699</t>
  </si>
  <si>
    <t>SARANSH ROOPWAL</t>
  </si>
  <si>
    <t>roopwalsaransh@gmail.com</t>
  </si>
  <si>
    <t>2141119264</t>
  </si>
  <si>
    <t>210183707</t>
  </si>
  <si>
    <t>SATVIK BHATT</t>
  </si>
  <si>
    <t>bhattsatvik0302@gmail.com</t>
  </si>
  <si>
    <t>2141119265</t>
  </si>
  <si>
    <t>210205841</t>
  </si>
  <si>
    <t>SATYAM PANDEY</t>
  </si>
  <si>
    <t>mraikesh1@gmail.com</t>
  </si>
  <si>
    <t>2141119266</t>
  </si>
  <si>
    <t>210184526</t>
  </si>
  <si>
    <t>SAURABH JHA</t>
  </si>
  <si>
    <t>sraj081104@gmail.com</t>
  </si>
  <si>
    <t>2141119267</t>
  </si>
  <si>
    <t>210183975</t>
  </si>
  <si>
    <t>SAURAV BIST</t>
  </si>
  <si>
    <t>sauravbist556@gmail.com</t>
  </si>
  <si>
    <t>2141119268</t>
  </si>
  <si>
    <t>210207773</t>
  </si>
  <si>
    <t>SHAIKH ABRARAHEMAD ABDULMUNAF</t>
  </si>
  <si>
    <t>meab.rar91@gmail.com</t>
  </si>
  <si>
    <t>2141119269</t>
  </si>
  <si>
    <t>210185076</t>
  </si>
  <si>
    <t>SHARJEEL KHAN</t>
  </si>
  <si>
    <t>sharjeel1881@icloud.com</t>
  </si>
  <si>
    <t>2141119270</t>
  </si>
  <si>
    <t>210185090</t>
  </si>
  <si>
    <t>SHASHANK BHATT</t>
  </si>
  <si>
    <t>shashankbhatt066@gmail.com</t>
  </si>
  <si>
    <t>2141119272</t>
  </si>
  <si>
    <t>210204549</t>
  </si>
  <si>
    <t>SHASHWATI SINHA</t>
  </si>
  <si>
    <t>shashwatisinha.2000@gmail.com</t>
  </si>
  <si>
    <t>2141119273</t>
  </si>
  <si>
    <t>210187317</t>
  </si>
  <si>
    <t>SHAWAAZ UDDIN</t>
  </si>
  <si>
    <t>shawaazuddin1915@gmail.com</t>
  </si>
  <si>
    <t>2141119274</t>
  </si>
  <si>
    <t>210204556</t>
  </si>
  <si>
    <t>SHEETAL</t>
  </si>
  <si>
    <t>9jansheetal@gmail.com</t>
  </si>
  <si>
    <t>2141119276</t>
  </si>
  <si>
    <t>210185607</t>
  </si>
  <si>
    <t>SHIVAM VARMA</t>
  </si>
  <si>
    <t>varmashivam105@gmail.com</t>
  </si>
  <si>
    <t>2141119277</t>
  </si>
  <si>
    <t>210205644</t>
  </si>
  <si>
    <t>SHIVANK SISODIA</t>
  </si>
  <si>
    <t>goluthakur7017@gmail.com</t>
  </si>
  <si>
    <t>2141119278</t>
  </si>
  <si>
    <t>210160004</t>
  </si>
  <si>
    <t>SHIVANSH AGRAWAL</t>
  </si>
  <si>
    <t>cooooolshivam56@gmail.com</t>
  </si>
  <si>
    <t>2141119279</t>
  </si>
  <si>
    <t>210162728</t>
  </si>
  <si>
    <t>SHIVANSH MANI TIWARI</t>
  </si>
  <si>
    <t>tiwarishivansh228@gamil.com</t>
  </si>
  <si>
    <t>2141119280</t>
  </si>
  <si>
    <t>210186845</t>
  </si>
  <si>
    <t>SHIWANI KUMARI</t>
  </si>
  <si>
    <t>shiwanisingh4223@gmail.com</t>
  </si>
  <si>
    <t>2141119281</t>
  </si>
  <si>
    <t>210165074</t>
  </si>
  <si>
    <t>SHOAIB KHAN</t>
  </si>
  <si>
    <t>Kshoaib9654@gmail.com</t>
  </si>
  <si>
    <t>2141119282</t>
  </si>
  <si>
    <t>210205415</t>
  </si>
  <si>
    <t>SHREYA SYMBOL</t>
  </si>
  <si>
    <t>iknowitright23@gmail.com</t>
  </si>
  <si>
    <t>2141119283</t>
  </si>
  <si>
    <t>210204674</t>
  </si>
  <si>
    <t>SHRUTI RAITKA</t>
  </si>
  <si>
    <t>raitkashruti@gmail.com</t>
  </si>
  <si>
    <t>2141119285</t>
  </si>
  <si>
    <t>210204628</t>
  </si>
  <si>
    <t>SHWETA KUMARI</t>
  </si>
  <si>
    <t>jojo.xoxo28@gmail.com</t>
  </si>
  <si>
    <t>2141119286</t>
  </si>
  <si>
    <t>210184153</t>
  </si>
  <si>
    <t>SIDDHANT DOGRA</t>
  </si>
  <si>
    <t>siddhantdogra2001@gmail.com</t>
  </si>
  <si>
    <t>2141119287</t>
  </si>
  <si>
    <t>210181957</t>
  </si>
  <si>
    <t>SIDDHARTH MUDGAL</t>
  </si>
  <si>
    <t>siddharthmudgal2003@gmail.com</t>
  </si>
  <si>
    <t>2141119288</t>
  </si>
  <si>
    <t>210204681</t>
  </si>
  <si>
    <t>SIDDHARTHA SRIVASTAVA</t>
  </si>
  <si>
    <t>siddharthasrivastava317@gmail.com</t>
  </si>
  <si>
    <t>2141119289</t>
  </si>
  <si>
    <t>210207354</t>
  </si>
  <si>
    <t>SIDDHESH TIWARI</t>
  </si>
  <si>
    <t>siddheshtwr07@gmail.com</t>
  </si>
  <si>
    <t>2141119290</t>
  </si>
  <si>
    <t>210162283</t>
  </si>
  <si>
    <t>SIMRAN KUNDRA</t>
  </si>
  <si>
    <t>Simrankundra744@gmail.com</t>
  </si>
  <si>
    <t>2141119291</t>
  </si>
  <si>
    <t>210161654</t>
  </si>
  <si>
    <t>SINGH TUSHAR DHIRENDRA</t>
  </si>
  <si>
    <t>tusharsingh06022002@gmail.com</t>
  </si>
  <si>
    <t>2141119292</t>
  </si>
  <si>
    <t>210185542</t>
  </si>
  <si>
    <t>SOETA MONDAL</t>
  </si>
  <si>
    <t>soetamondal16@gmail.com</t>
  </si>
  <si>
    <t>2141119293</t>
  </si>
  <si>
    <t>210166116</t>
  </si>
  <si>
    <t>SOHAM WANKHADE</t>
  </si>
  <si>
    <t>sohamwankhade123@gmail.com</t>
  </si>
  <si>
    <t>2141119294</t>
  </si>
  <si>
    <t>210202925</t>
  </si>
  <si>
    <t>SOHAM PARATE</t>
  </si>
  <si>
    <t>paratesoham009@gmail.com</t>
  </si>
  <si>
    <t>2141119295</t>
  </si>
  <si>
    <t>210204570</t>
  </si>
  <si>
    <t>SOUPARNIKA GOPAKUMAR</t>
  </si>
  <si>
    <t>souparnikajnv34@gmail.com</t>
  </si>
  <si>
    <t>2141119296</t>
  </si>
  <si>
    <t>210183968</t>
  </si>
  <si>
    <t>SPARSH SODHI</t>
  </si>
  <si>
    <t>sparshsodhi421@gmail.com</t>
  </si>
  <si>
    <t>2141119297</t>
  </si>
  <si>
    <t>210204721</t>
  </si>
  <si>
    <t>srishtikumari490@gmail.com</t>
  </si>
  <si>
    <t>2141119298</t>
  </si>
  <si>
    <t>210204531</t>
  </si>
  <si>
    <t>SUBHAM TUNDWAL</t>
  </si>
  <si>
    <t>subhamtundwal1018@gmail.com</t>
  </si>
  <si>
    <t>2141119299</t>
  </si>
  <si>
    <t>210204911</t>
  </si>
  <si>
    <t>SUMAN SARKAR</t>
  </si>
  <si>
    <t>frankyjokers4@gmail.com</t>
  </si>
  <si>
    <t>2141119300</t>
  </si>
  <si>
    <t>210163830</t>
  </si>
  <si>
    <t>SUMIRAN JATWA</t>
  </si>
  <si>
    <t>Sumiranjatwa9@gmail.com</t>
  </si>
  <si>
    <t>2141119301</t>
  </si>
  <si>
    <t>210204936</t>
  </si>
  <si>
    <t>SUMIT KHANTWAL</t>
  </si>
  <si>
    <t>sumitkhantwal25@gmail.com</t>
  </si>
  <si>
    <t>2141119303</t>
  </si>
  <si>
    <t>210160409</t>
  </si>
  <si>
    <t>sushant.mpzone@gmail.com</t>
  </si>
  <si>
    <t>2141119306</t>
  </si>
  <si>
    <t>210159910</t>
  </si>
  <si>
    <t>TANVEER SIDDIQUI</t>
  </si>
  <si>
    <t>tsiddiqui874@gmail.com</t>
  </si>
  <si>
    <t>2141119307</t>
  </si>
  <si>
    <t>210183950</t>
  </si>
  <si>
    <t>iiitanyaiii@gmail.com</t>
  </si>
  <si>
    <t>2141119309</t>
  </si>
  <si>
    <t>210164080</t>
  </si>
  <si>
    <t>UNNATI DESHPANDE</t>
  </si>
  <si>
    <t>unnatid2003@gmail.com</t>
  </si>
  <si>
    <t>2141119310</t>
  </si>
  <si>
    <t>210204642</t>
  </si>
  <si>
    <t>UPANSHU</t>
  </si>
  <si>
    <t>vraj83252@gmail.com</t>
  </si>
  <si>
    <t>2141119311</t>
  </si>
  <si>
    <t>210204825</t>
  </si>
  <si>
    <t>URVANSH SHARMA</t>
  </si>
  <si>
    <t>urvanshmohan8@gmail.com</t>
  </si>
  <si>
    <t>2141119312</t>
  </si>
  <si>
    <t>210183825</t>
  </si>
  <si>
    <t>VAIBHAV GURUNG</t>
  </si>
  <si>
    <t>vaibhavgurung9386.vg@gmail.com</t>
  </si>
  <si>
    <t>2141119313</t>
  </si>
  <si>
    <t>210203292</t>
  </si>
  <si>
    <t>VAISHAK P</t>
  </si>
  <si>
    <t>vaishaknair77@gmail.com</t>
  </si>
  <si>
    <t>2141119314</t>
  </si>
  <si>
    <t>210209040</t>
  </si>
  <si>
    <t>VANSH JINDAL</t>
  </si>
  <si>
    <t>vanshjindal12447@gmail.com</t>
  </si>
  <si>
    <t>2141119315</t>
  </si>
  <si>
    <t>210183936</t>
  </si>
  <si>
    <t>VANSHIKA TOMAR</t>
  </si>
  <si>
    <t>vanshikatoma@gmail.com</t>
  </si>
  <si>
    <t>2141119316</t>
  </si>
  <si>
    <t>210161805</t>
  </si>
  <si>
    <t>VINAYAK CHOPRA</t>
  </si>
  <si>
    <t>vinayakghps@gmail.com</t>
  </si>
  <si>
    <t>210162846</t>
  </si>
  <si>
    <t>VIPUL KUMAR</t>
  </si>
  <si>
    <t>vipulku8800@gmail.com</t>
  </si>
  <si>
    <t>2141119319</t>
  </si>
  <si>
    <t>210204097</t>
  </si>
  <si>
    <t>VISHAL VERMA</t>
  </si>
  <si>
    <t>sevtavishal@gmail.com</t>
  </si>
  <si>
    <t>2141119320</t>
  </si>
  <si>
    <t>210165859</t>
  </si>
  <si>
    <t>VIVEK</t>
  </si>
  <si>
    <t>vivek.biku11@gmail.com</t>
  </si>
  <si>
    <t>2141119321</t>
  </si>
  <si>
    <t>210208782</t>
  </si>
  <si>
    <t>VIVEK SINGH TOMAR</t>
  </si>
  <si>
    <t>Viveksinghtomar756@gmail.com</t>
  </si>
  <si>
    <t>2141119322</t>
  </si>
  <si>
    <t>210204610</t>
  </si>
  <si>
    <t>YAMAN KUMAR</t>
  </si>
  <si>
    <t>1998yamankumar@gmail.com</t>
  </si>
  <si>
    <t>2141119323</t>
  </si>
  <si>
    <t>210204818</t>
  </si>
  <si>
    <t>YASH BHATIA</t>
  </si>
  <si>
    <t>yashbhatiakunjpira@gmail.com</t>
  </si>
  <si>
    <t>2141119324</t>
  </si>
  <si>
    <t>210200881</t>
  </si>
  <si>
    <t>YASH SINGHAL</t>
  </si>
  <si>
    <t>singhalyash729@mail.com</t>
  </si>
  <si>
    <t>2141119325</t>
  </si>
  <si>
    <t>210205526</t>
  </si>
  <si>
    <t>YATHARTH RAJ SINGH</t>
  </si>
  <si>
    <t>singhyatharth204@gmail.com</t>
  </si>
  <si>
    <t>2141119326</t>
  </si>
  <si>
    <t>210204778</t>
  </si>
  <si>
    <t>YUVRAJ CHAUHAN</t>
  </si>
  <si>
    <t>yuvri8894@gmail.com</t>
  </si>
  <si>
    <t>AARADHAYA CHAURASIYA</t>
  </si>
  <si>
    <t>aaradhayachaurasiya@gmail.com</t>
  </si>
  <si>
    <t>RAIPUR</t>
  </si>
  <si>
    <t>AYUSHI AGRAWAAL</t>
  </si>
  <si>
    <t>ayushiagrawal357@gmail.com</t>
  </si>
  <si>
    <t>AYUSH BHANDE</t>
  </si>
  <si>
    <t>ayushbhandekb@gmail.com</t>
  </si>
  <si>
    <t>BHARTI SINGH BANJARE</t>
  </si>
  <si>
    <t>bhartibanjare440@gmail.com</t>
  </si>
  <si>
    <t>CHUDAMANI YADAV</t>
  </si>
  <si>
    <t>chudamaniyadav244@gmail.com</t>
  </si>
  <si>
    <t>DOMAN LAL</t>
  </si>
  <si>
    <t>aaravaarav952@gmail.com</t>
  </si>
  <si>
    <t xml:space="preserve">GANGA </t>
  </si>
  <si>
    <t>deshmukhganga60@gmail.com</t>
  </si>
  <si>
    <t xml:space="preserve"> GOVIND RAM KARTAM</t>
  </si>
  <si>
    <t>govindkartam@gmail.com</t>
  </si>
  <si>
    <t>ISHWAR NIRALA</t>
  </si>
  <si>
    <t>ishwarnirala94@gmail.com</t>
  </si>
  <si>
    <t>JYOTI JAISWAL</t>
  </si>
  <si>
    <t>jyoti24082003@gmail.com</t>
  </si>
  <si>
    <t>KOMAL KASHIPURI</t>
  </si>
  <si>
    <t>komalkashipuri05@gmail.com</t>
  </si>
  <si>
    <t>KOMAL KUMAR</t>
  </si>
  <si>
    <t>komalsahu0920@gmail.com</t>
  </si>
  <si>
    <t xml:space="preserve">LOKESH </t>
  </si>
  <si>
    <t>lokeshsahu2019dak@gmail.com</t>
  </si>
  <si>
    <t>MAMTA</t>
  </si>
  <si>
    <t>mamtadeewan07@gmail.com</t>
  </si>
  <si>
    <t>MANJULATA SAHU</t>
  </si>
  <si>
    <t>5manjulaya324@gmail.com</t>
  </si>
  <si>
    <t>NEELA WACHAM</t>
  </si>
  <si>
    <t>neelawacham@gmail.com</t>
  </si>
  <si>
    <t>NIKHIL TAMBOLI</t>
  </si>
  <si>
    <t>nikhiltamboli001@gmail.com</t>
  </si>
  <si>
    <t xml:space="preserve">NILIMA </t>
  </si>
  <si>
    <t>nilimanetam2003@gmail.com</t>
  </si>
  <si>
    <t>NISHA KURRE</t>
  </si>
  <si>
    <t>1610999shashikurre@gmail.com</t>
  </si>
  <si>
    <t>PRIYANKA GUPTA</t>
  </si>
  <si>
    <t>priyanka2122003@gmail.com</t>
  </si>
  <si>
    <t>PRIYAKANT EKKA</t>
  </si>
  <si>
    <t>watsonjeffrey270@gmail.com</t>
  </si>
  <si>
    <t>RAJNEESH CHOUDHARY</t>
  </si>
  <si>
    <t>Rajneshchoudhary@11gmail.com</t>
  </si>
  <si>
    <t>RAKHI PATEL</t>
  </si>
  <si>
    <t>patelrakhi6548@gmail.com</t>
  </si>
  <si>
    <t xml:space="preserve">RAMWATEE </t>
  </si>
  <si>
    <t>ramwatisingh11550@gmail.com</t>
  </si>
  <si>
    <t>RISHABH DESHMUKH</t>
  </si>
  <si>
    <t>rishabhdeshmukh128@gmail.com</t>
  </si>
  <si>
    <t>SAHIL BHANDEKER</t>
  </si>
  <si>
    <t>mrsahil7143@gmail.com</t>
  </si>
  <si>
    <t>SHAILYA KANOJIYA</t>
  </si>
  <si>
    <t>rahikanojiya6@gmail.com</t>
  </si>
  <si>
    <t>SHASHIKALA KORAM</t>
  </si>
  <si>
    <t>shashikalakoram14@gmail.com</t>
  </si>
  <si>
    <t>SHIKSHA PAURANIK</t>
  </si>
  <si>
    <t>shikshapauranik@gmail.com</t>
  </si>
  <si>
    <t>SHRIJAN SHARMA</t>
  </si>
  <si>
    <t>shrijansharma511@gmail.com</t>
  </si>
  <si>
    <t>SHWETA RATHORE</t>
  </si>
  <si>
    <t>shweta.rathore2003@gmail.com</t>
  </si>
  <si>
    <t>SIDDHANT PAL</t>
  </si>
  <si>
    <t>siddhantpal0802@gmail.com</t>
  </si>
  <si>
    <t>SIMON JOSHI</t>
  </si>
  <si>
    <t>angelsimona1432@gmail.com</t>
  </si>
  <si>
    <t>SRIJANA PARIHAR</t>
  </si>
  <si>
    <t>srijanaparihar@gmail.com</t>
  </si>
  <si>
    <t>SUMAN ARKI</t>
  </si>
  <si>
    <t>sumanarki040@gmail.com</t>
  </si>
  <si>
    <t>VINAY MICHHA</t>
  </si>
  <si>
    <t>vinaymichha@gmail.com</t>
  </si>
  <si>
    <t>AARTI SAHU</t>
  </si>
  <si>
    <t>manishasahu82260@gmail.com</t>
  </si>
  <si>
    <t>AVANTIKA SINGH</t>
  </si>
  <si>
    <t>awantikasinghrajput045@gmail.com</t>
  </si>
  <si>
    <t>DEV KUMAR SAHU</t>
  </si>
  <si>
    <t>devkumarsahu2237@gmail.com</t>
  </si>
  <si>
    <t>YOGITA KANWAR</t>
  </si>
  <si>
    <t>yogitakanwar000@gmail.com</t>
  </si>
  <si>
    <t>Abhishek Choudhary</t>
  </si>
  <si>
    <t>abhu81410@gmail.com</t>
  </si>
  <si>
    <t>CT JALANDHAR</t>
  </si>
  <si>
    <t>Aditya Singh Negi</t>
  </si>
  <si>
    <t>adityanegi9876@gmail.com</t>
  </si>
  <si>
    <t>LALIT</t>
  </si>
  <si>
    <t>Akash Banerjee</t>
  </si>
  <si>
    <t>akashban2003@gmail.com</t>
  </si>
  <si>
    <t>Aniket Gupta</t>
  </si>
  <si>
    <t>ag5608316@gmail.com</t>
  </si>
  <si>
    <t>Aniket Yadav</t>
  </si>
  <si>
    <t>aniketyadav44288@gmail.com</t>
  </si>
  <si>
    <t>Ankit Gaur</t>
  </si>
  <si>
    <t>gaur04ankit@gmail.com</t>
  </si>
  <si>
    <t>Antara chaturvedi</t>
  </si>
  <si>
    <t>antara1903@gmail.com</t>
  </si>
  <si>
    <t>Apaar singh</t>
  </si>
  <si>
    <t>singhapaar46@gmail.com</t>
  </si>
  <si>
    <t>Armaan Tuteja</t>
  </si>
  <si>
    <t>armaantuteja80@gmail.com</t>
  </si>
  <si>
    <t>Dev Karan Gupta</t>
  </si>
  <si>
    <t>devkarangupta034@gmail.com</t>
  </si>
  <si>
    <t>Devesh Puri</t>
  </si>
  <si>
    <t>deveshpuri1111@gmail.com</t>
  </si>
  <si>
    <t>Dhruv Chauhan</t>
  </si>
  <si>
    <t>dhruvisinusa@gmail.com</t>
  </si>
  <si>
    <t>GUNIT AHUJA</t>
  </si>
  <si>
    <t>ahuja.gunit2002@gmail.com</t>
  </si>
  <si>
    <t>gurpreetsingh062003@gmail.com</t>
  </si>
  <si>
    <t>harshsharma7759@gmail.com</t>
  </si>
  <si>
    <t>sharmahimanshu28072003@gmail.com</t>
  </si>
  <si>
    <t>Komal Dhuria</t>
  </si>
  <si>
    <t>komaldhuria2@gmail.com</t>
  </si>
  <si>
    <t>KRETIKA SRIVASTAVA</t>
  </si>
  <si>
    <t>kretikasri03@gmail.com</t>
  </si>
  <si>
    <t>KSHITI PAL</t>
  </si>
  <si>
    <t>palkshiti@gmail.com</t>
  </si>
  <si>
    <t>LIZA JAIN</t>
  </si>
  <si>
    <t>lizajain4027@gmail.com</t>
  </si>
  <si>
    <t>MAVIYA CHAUDHARY</t>
  </si>
  <si>
    <t>maviyachaudhary17@gmail.com</t>
  </si>
  <si>
    <t>Meet damani</t>
  </si>
  <si>
    <t>meetdamani31@gmail.com</t>
  </si>
  <si>
    <t>Pranai negi</t>
  </si>
  <si>
    <t>pranaynegi53@gmail.com</t>
  </si>
  <si>
    <t>Preet nilesh chotaliya</t>
  </si>
  <si>
    <t>preetchotaliya@gmail.com</t>
  </si>
  <si>
    <t>Rayman sadana</t>
  </si>
  <si>
    <t>raymansadana@gmail.com</t>
  </si>
  <si>
    <t>Rishi sachdeva</t>
  </si>
  <si>
    <t>rishischdv@gmail.com</t>
  </si>
  <si>
    <t>Sahil kalra</t>
  </si>
  <si>
    <t>sahilk3976@gmail.com</t>
  </si>
  <si>
    <t>Sanchit Shane</t>
  </si>
  <si>
    <t>sanchitdavid23@gmail.com</t>
  </si>
  <si>
    <t>Sapna</t>
  </si>
  <si>
    <t>bhadanasapna007@gmail.com</t>
  </si>
  <si>
    <t>SARTHAK GUPTA</t>
  </si>
  <si>
    <t>gsarthak622@gmail.com</t>
  </si>
  <si>
    <t>SATYAM MEHANDIRATTA</t>
  </si>
  <si>
    <t>mehndiratasatyam@gmail.com</t>
  </si>
  <si>
    <t>SAVIO GOMES</t>
  </si>
  <si>
    <t>bravebug230@gmail.com</t>
  </si>
  <si>
    <t>SHAURYA WALIA</t>
  </si>
  <si>
    <t>29.shauryaahluwalia@gmail.com</t>
  </si>
  <si>
    <t>SHITEJ KUMAR GOYAL</t>
  </si>
  <si>
    <t>shitejgoyal10@gmail.com</t>
  </si>
  <si>
    <t>sam47597@gmail.com</t>
  </si>
  <si>
    <t>SHIVANSH DALELA</t>
  </si>
  <si>
    <t>shivanshdalela8@gmail.com</t>
  </si>
  <si>
    <t>shrutigupta2730@gmail.com</t>
  </si>
  <si>
    <t>SHRUTI RATHORE</t>
  </si>
  <si>
    <t>nikushruti13@gmail.com</t>
  </si>
  <si>
    <t>VANSH JHAMB</t>
  </si>
  <si>
    <t>vanshjhamb20@gmail.com</t>
  </si>
  <si>
    <t>Vanshika</t>
  </si>
  <si>
    <t>vanshikabadoliya@gmail.com</t>
  </si>
  <si>
    <t>YASH DILIP KUMAR MAHESHWARI</t>
  </si>
  <si>
    <t>maheshwariyash949@gmail.com</t>
  </si>
  <si>
    <t>yash.khurana10.2@gmail.com</t>
  </si>
  <si>
    <t>Aakash Kumar</t>
  </si>
  <si>
    <t>Aakashkr3072@gmail.com</t>
  </si>
  <si>
    <t xml:space="preserve">Sunderdeep </t>
  </si>
  <si>
    <t>Abhishek Tomar</t>
  </si>
  <si>
    <t>abhir6360@gmail.com</t>
  </si>
  <si>
    <t>Akshay Sharma</t>
  </si>
  <si>
    <t>Akshaysharma.opt@gmail.com</t>
  </si>
  <si>
    <t>Aman Khan</t>
  </si>
  <si>
    <t>amansaifioking@gmail.com</t>
  </si>
  <si>
    <t>Aman Maurya</t>
  </si>
  <si>
    <t>mauryaaman836828@gmail.com</t>
  </si>
  <si>
    <t>Aryan Dev</t>
  </si>
  <si>
    <t>26aryandev@gmail.com</t>
  </si>
  <si>
    <t>Ayush Verma</t>
  </si>
  <si>
    <t>vermaaayush203@gmail.com</t>
  </si>
  <si>
    <t>Gaurav Shrivastava</t>
  </si>
  <si>
    <t>Gshrivastava935@gmail.com</t>
  </si>
  <si>
    <t>Govind</t>
  </si>
  <si>
    <t>govindg9520@gmail.com</t>
  </si>
  <si>
    <t>Hardik Singh</t>
  </si>
  <si>
    <t>Hardiksingh8882@gmail.com</t>
  </si>
  <si>
    <t>Kanishk Raghav</t>
  </si>
  <si>
    <t>kanishraghav3@gmail.com</t>
  </si>
  <si>
    <t>Kapil Kumar</t>
  </si>
  <si>
    <t>kapputhakur43@gmail.com</t>
  </si>
  <si>
    <t>Krishika</t>
  </si>
  <si>
    <t>Krishikasingh632@gmail.com</t>
  </si>
  <si>
    <t>Krishna Gupta</t>
  </si>
  <si>
    <t>krishnagupta2w@gmail.com</t>
  </si>
  <si>
    <t>Kushagra</t>
  </si>
  <si>
    <t>kushagrasri11@gmail.com</t>
  </si>
  <si>
    <t>Mani Shishodia</t>
  </si>
  <si>
    <t>Shishodiamani41@gmail.com</t>
  </si>
  <si>
    <t>Navneet Sharma</t>
  </si>
  <si>
    <t>navneetsharma3803@gmail.com</t>
  </si>
  <si>
    <t>Nishtha Chawla</t>
  </si>
  <si>
    <t>nishthachawla10@gmail.com</t>
  </si>
  <si>
    <t>rathourrahul147@gmail.com</t>
  </si>
  <si>
    <t>Reena Rawat</t>
  </si>
  <si>
    <t>reenarawat2002@gmail.com</t>
  </si>
  <si>
    <t>Shivangi</t>
  </si>
  <si>
    <t>Chauhanshivangi2404@gmail.vom</t>
  </si>
  <si>
    <t>Shubham Verma</t>
  </si>
  <si>
    <t>sheetal.1447@gmail.com</t>
  </si>
  <si>
    <t>Simran</t>
  </si>
  <si>
    <t>Simranchaudhary871@gmail.com</t>
  </si>
  <si>
    <t>Tushar</t>
  </si>
  <si>
    <t>tusharprajapati8191@gmail.com</t>
  </si>
  <si>
    <t>Ujjwal</t>
  </si>
  <si>
    <t>ujjwalrajput3112@gmail.com</t>
  </si>
  <si>
    <t>Vani</t>
  </si>
  <si>
    <t>Bhardwajvani82@gmail.com</t>
  </si>
  <si>
    <t>Yash Vaid</t>
  </si>
  <si>
    <t>Yvaid441@gmail.com</t>
  </si>
  <si>
    <t>2141319001</t>
  </si>
  <si>
    <t>210215186</t>
  </si>
  <si>
    <t>ABDULLAH SIRAJ AHMAD KHAN</t>
  </si>
  <si>
    <t>abdullahsiraj8094@gmail.com</t>
  </si>
  <si>
    <t>Chandigarh University</t>
  </si>
  <si>
    <t>2141319002</t>
  </si>
  <si>
    <t>210213587</t>
  </si>
  <si>
    <t>ABHAY VEER SINGH JAMWAL</t>
  </si>
  <si>
    <t>Veerabhay99@gmail.com</t>
  </si>
  <si>
    <t>2141319004</t>
  </si>
  <si>
    <t>210192981</t>
  </si>
  <si>
    <t>AMRIT LAL</t>
  </si>
  <si>
    <t>golu14821183@gmail.com</t>
  </si>
  <si>
    <t>2141319005</t>
  </si>
  <si>
    <t>210213720</t>
  </si>
  <si>
    <t>ANWAR</t>
  </si>
  <si>
    <t>anwarboyler9729@gmail.com</t>
  </si>
  <si>
    <t>2141319006</t>
  </si>
  <si>
    <t>210215383</t>
  </si>
  <si>
    <t>ASHVEEN KAUR</t>
  </si>
  <si>
    <t>sandhuash60@gmail.com</t>
  </si>
  <si>
    <t>2141319007</t>
  </si>
  <si>
    <t>210192104</t>
  </si>
  <si>
    <t>AWANT CHAUHAN</t>
  </si>
  <si>
    <t>acchauhanbroz08a999@gmail.com</t>
  </si>
  <si>
    <t>2141319008</t>
  </si>
  <si>
    <t>210212830</t>
  </si>
  <si>
    <t>AYUSHI MAHAJAN</t>
  </si>
  <si>
    <t>ayushimahajan76@gmail.com</t>
  </si>
  <si>
    <t>2141319010</t>
  </si>
  <si>
    <t>210213634</t>
  </si>
  <si>
    <t>HARSHIT SINGH BASERA</t>
  </si>
  <si>
    <t>harshitsinghbasera82@gmail.com</t>
  </si>
  <si>
    <t>2141319011</t>
  </si>
  <si>
    <t>210215376</t>
  </si>
  <si>
    <t>HARSIMRAT PAL SINGH</t>
  </si>
  <si>
    <t>Harsimratpalsingh29@gmail.com</t>
  </si>
  <si>
    <t>2141319012</t>
  </si>
  <si>
    <t>210190520</t>
  </si>
  <si>
    <t>JOBIN PRADEEP</t>
  </si>
  <si>
    <t>jobin230403@gmail.com</t>
  </si>
  <si>
    <t>2141319013</t>
  </si>
  <si>
    <t>210213222</t>
  </si>
  <si>
    <t>KOMAL GUPTA</t>
  </si>
  <si>
    <t>komalg1711@gmail.com</t>
  </si>
  <si>
    <t>2141319014</t>
  </si>
  <si>
    <t>210190727</t>
  </si>
  <si>
    <t>KUNAL CHAMODI</t>
  </si>
  <si>
    <t>Kunalchamodi21@gmail.com</t>
  </si>
  <si>
    <t>2141319015</t>
  </si>
  <si>
    <t>210212592</t>
  </si>
  <si>
    <t>KUNAL MALHOTRA</t>
  </si>
  <si>
    <t>Kunalmalhotra096@gmail.com</t>
  </si>
  <si>
    <t>2141319016</t>
  </si>
  <si>
    <t>210191901</t>
  </si>
  <si>
    <t>LAKSHAY DEWAN</t>
  </si>
  <si>
    <t>lakshaydewan1811@gmail.com</t>
  </si>
  <si>
    <t>2141319017</t>
  </si>
  <si>
    <t>210150289</t>
  </si>
  <si>
    <t>MANJEET KUMAR</t>
  </si>
  <si>
    <t>manjeetkaramvir2002@gmail.com</t>
  </si>
  <si>
    <t>2141319018</t>
  </si>
  <si>
    <t>210172768</t>
  </si>
  <si>
    <t>MOHD MONISH</t>
  </si>
  <si>
    <t>monnn123331316@gmail.com</t>
  </si>
  <si>
    <t>2141319019</t>
  </si>
  <si>
    <t>210171078</t>
  </si>
  <si>
    <t>NITU PARSAD</t>
  </si>
  <si>
    <t>kk7869322@gmail.com</t>
  </si>
  <si>
    <t>2141319021</t>
  </si>
  <si>
    <t>210169208</t>
  </si>
  <si>
    <t>SAMANVAY KAUSHAL</t>
  </si>
  <si>
    <t>Sam9an9vay@gmail.com</t>
  </si>
  <si>
    <t>2141319022</t>
  </si>
  <si>
    <t>210191324</t>
  </si>
  <si>
    <t>SARANSH BHARDWAJ</t>
  </si>
  <si>
    <t>saranshbhardwaj10@gmail.com</t>
  </si>
  <si>
    <t>2141319023</t>
  </si>
  <si>
    <t>210213570</t>
  </si>
  <si>
    <t>SAURAV CHOUDHARY</t>
  </si>
  <si>
    <t>sauravchoudhary2523@gmail.com</t>
  </si>
  <si>
    <t>2141319024</t>
  </si>
  <si>
    <t>210190583</t>
  </si>
  <si>
    <t>SHALVI KUMARI</t>
  </si>
  <si>
    <t>shalvisingh970@gmail.com</t>
  </si>
  <si>
    <t>2141319025</t>
  </si>
  <si>
    <t>210212349</t>
  </si>
  <si>
    <t>SHAZIA</t>
  </si>
  <si>
    <t>shaziasethi44@gmail.com</t>
  </si>
  <si>
    <t>2141319026</t>
  </si>
  <si>
    <t>210211813</t>
  </si>
  <si>
    <t>SRISHTI VARSHNEY</t>
  </si>
  <si>
    <t>srishtivarshney25@gmail.com</t>
  </si>
  <si>
    <t>2141319027</t>
  </si>
  <si>
    <t>210212879</t>
  </si>
  <si>
    <t>TARANJOT KAUR</t>
  </si>
  <si>
    <t>taranjotk2003@gmail.com</t>
  </si>
  <si>
    <t>2141319028</t>
  </si>
  <si>
    <t>210192018</t>
  </si>
  <si>
    <t>TUSHAR THAKUR</t>
  </si>
  <si>
    <t>tusharthakur21042003@gmail.com</t>
  </si>
  <si>
    <t>2141319029</t>
  </si>
  <si>
    <t>210213950</t>
  </si>
  <si>
    <t>VISHAL KANWAR</t>
  </si>
  <si>
    <t>vishalkanwar24@gmail.coml</t>
  </si>
  <si>
    <t>2141319030</t>
  </si>
  <si>
    <t>210212640</t>
  </si>
  <si>
    <t>VISHESH SAINI</t>
  </si>
  <si>
    <t>sainisainivishesh@gmail.com</t>
  </si>
  <si>
    <t>2141319031</t>
  </si>
  <si>
    <t>210150271</t>
  </si>
  <si>
    <t>YUVRAJ ARORA</t>
  </si>
  <si>
    <t>yuvrajarora729@gmail.com</t>
  </si>
  <si>
    <t>AADE ANIL LAXMANRAO</t>
  </si>
  <si>
    <t>adeanil900@gmail.com</t>
  </si>
  <si>
    <t>KIHM</t>
  </si>
  <si>
    <t>ABHIJIT SINGH BISHT</t>
  </si>
  <si>
    <t>mrabhijitbisht@gmail.com</t>
  </si>
  <si>
    <t>ABHISHEK RAMOLA</t>
  </si>
  <si>
    <t>abbzramola0@gmail.com</t>
  </si>
  <si>
    <t>ABHISHEK RANA</t>
  </si>
  <si>
    <t>abhirana00274@gmail.com</t>
  </si>
  <si>
    <t>ADITI SHARMA</t>
  </si>
  <si>
    <t>aditisharma18042002@gmail.com</t>
  </si>
  <si>
    <t>AJAY RAWAT</t>
  </si>
  <si>
    <t>rawajay2002@gmail.com</t>
  </si>
  <si>
    <t>AJIT SINGH</t>
  </si>
  <si>
    <t>ajitbartwal4@gmail.com</t>
  </si>
  <si>
    <t>AMAN BHANDARI</t>
  </si>
  <si>
    <t>bhandariam417@gmail.com</t>
  </si>
  <si>
    <t>AMAN NEULI</t>
  </si>
  <si>
    <t>amanneuli9897@gmail.com</t>
  </si>
  <si>
    <t>amansharma745208@gmail.com</t>
  </si>
  <si>
    <t>ANIKET</t>
  </si>
  <si>
    <t>pala70431@gmail.com</t>
  </si>
  <si>
    <t>ANMOL RAWAT</t>
  </si>
  <si>
    <t>abhirawat35574@gmail.com</t>
  </si>
  <si>
    <t>sushah180417@gmail.com</t>
  </si>
  <si>
    <t>ATUL DANGWAL</t>
  </si>
  <si>
    <t>atuldangwal20@gmail.com</t>
  </si>
  <si>
    <t>BISWAJEET BEHERA</t>
  </si>
  <si>
    <t>beherabiswajeet243@gmail.com</t>
  </si>
  <si>
    <t>CHANDAN RAI</t>
  </si>
  <si>
    <t>crchandan.654@gmail.com</t>
  </si>
  <si>
    <t>DHRUV DABRDAL</t>
  </si>
  <si>
    <t>ddabral367@gmail.com</t>
  </si>
  <si>
    <t>keshavrawat633@gmail.com</t>
  </si>
  <si>
    <t>Khushi Lingwal</t>
  </si>
  <si>
    <t>khushilingwal29@gmail.com</t>
  </si>
  <si>
    <t>KSHITIJ GUPTA</t>
  </si>
  <si>
    <t>kshitijgupta.fkds5@gmail.com</t>
  </si>
  <si>
    <t>MANISH LAKHERA</t>
  </si>
  <si>
    <t>www.manish0852@gmail.com</t>
  </si>
  <si>
    <t>MOHD SAVEZ</t>
  </si>
  <si>
    <t>mohd.savez.siddiqui012@gmail.com</t>
  </si>
  <si>
    <t>NARESH SINGH</t>
  </si>
  <si>
    <t>nareshsingh1632@gmail.com</t>
  </si>
  <si>
    <t>PRINCE CHAURASIA</t>
  </si>
  <si>
    <t>pc8632284@gmail.com</t>
  </si>
  <si>
    <t>ROHIT DASUNI</t>
  </si>
  <si>
    <t>rohitdasuni789@gmail.com</t>
  </si>
  <si>
    <t>ROHIT GUSAIN</t>
  </si>
  <si>
    <t>gusainrohit220@gmail.com</t>
  </si>
  <si>
    <t>SALAMAN KURSHID</t>
  </si>
  <si>
    <t>salmankhan67093@gmail.com</t>
  </si>
  <si>
    <t>SARITA THAPA</t>
  </si>
  <si>
    <t>thapamisty24@gmail.com</t>
  </si>
  <si>
    <t>SHIVAM RAMOLA</t>
  </si>
  <si>
    <t>ramolashivam65@gmail.com</t>
  </si>
  <si>
    <t>TANAY SAXENA</t>
  </si>
  <si>
    <t>saxenatanay02@gmail.com</t>
  </si>
  <si>
    <t>TANMAY UNIYAL</t>
  </si>
  <si>
    <t>www.tanmay13@gmail.com</t>
  </si>
  <si>
    <t>VEDIK TIWARI</t>
  </si>
  <si>
    <t>tiwarivedik55@gmail.com</t>
  </si>
  <si>
    <t>YATIN SHARMA</t>
  </si>
  <si>
    <t>yatindharna1024@gmail.com</t>
  </si>
  <si>
    <t>YUVRAJ SINGH RANA</t>
  </si>
  <si>
    <t>yuvrajsingh5743@gmail.com</t>
  </si>
  <si>
    <t>RAKESH KUMAR YADAV</t>
  </si>
  <si>
    <t>AMRESH BHADUR SINGH PARIHAR</t>
  </si>
  <si>
    <t>Abhishek KUMAR</t>
  </si>
  <si>
    <t>PIYUSH DALIA</t>
  </si>
  <si>
    <t>Akshay Bhatia</t>
  </si>
  <si>
    <t>Devansh Arora</t>
  </si>
  <si>
    <t>Jerrin Mathew</t>
  </si>
  <si>
    <t>Karan</t>
  </si>
  <si>
    <t>Pranav Praseed</t>
  </si>
  <si>
    <t>Ajay Pratap Soam</t>
  </si>
  <si>
    <t>Prashant Shukla</t>
  </si>
  <si>
    <t>Yugant</t>
  </si>
  <si>
    <t>Nitish</t>
  </si>
  <si>
    <t>Arsh Siddiqui</t>
  </si>
  <si>
    <t>Bhumi Taneja</t>
  </si>
  <si>
    <t>Hemant Saini</t>
  </si>
  <si>
    <t xml:space="preserve"> PUSA</t>
  </si>
</sst>
</file>

<file path=xl/styles.xml><?xml version="1.0" encoding="utf-8"?>
<styleSheet xmlns="http://schemas.openxmlformats.org/spreadsheetml/2006/main"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</font>
    <font>
      <sz val="10"/>
      <name val="Roboto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0"/>
      <name val="Rockwell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3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sz val="8"/>
      <name val="Times New Roman"/>
      <family val="1"/>
    </font>
    <font>
      <sz val="8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10"/>
      <name val="Bookman Old Style"/>
      <family val="1"/>
    </font>
    <font>
      <sz val="9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rgb="FF222222"/>
      <name val="Calibri"/>
      <family val="2"/>
      <scheme val="minor"/>
    </font>
    <font>
      <u/>
      <sz val="11"/>
      <name val="Calibri"/>
      <family val="2"/>
    </font>
    <font>
      <sz val="10"/>
      <name val="Segoe UI"/>
      <family val="2"/>
    </font>
    <font>
      <sz val="10"/>
      <name val="Verdana"/>
      <family val="2"/>
    </font>
    <font>
      <sz val="11"/>
      <name val="Book Antiqua"/>
      <family val="1"/>
    </font>
    <font>
      <sz val="10"/>
      <name val="Times New Roman"/>
      <family val="2"/>
    </font>
    <font>
      <sz val="10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8F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DEEAF6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10">
    <xf numFmtId="0" fontId="0" fillId="0" borderId="0"/>
    <xf numFmtId="0" fontId="2" fillId="0" borderId="0"/>
    <xf numFmtId="0" fontId="7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4" fillId="24" borderId="3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5" fillId="25" borderId="4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1" fillId="11" borderId="3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11" fillId="27" borderId="9" applyNumberFormat="0" applyFon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0" fontId="26" fillId="24" borderId="10" applyNumberFormat="0" applyAlignment="0" applyProtection="0"/>
    <xf numFmtId="9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" fillId="33" borderId="0" applyNumberFormat="0" applyBorder="0" applyAlignment="0" applyProtection="0"/>
    <xf numFmtId="0" fontId="25" fillId="0" borderId="0"/>
    <xf numFmtId="0" fontId="25" fillId="0" borderId="0"/>
    <xf numFmtId="0" fontId="56" fillId="0" borderId="0" applyNumberFormat="0" applyFill="0" applyBorder="0" applyAlignment="0" applyProtection="0"/>
    <xf numFmtId="0" fontId="2" fillId="0" borderId="0"/>
    <xf numFmtId="0" fontId="57" fillId="34" borderId="0" applyNumberFormat="0" applyBorder="0" applyAlignment="0" applyProtection="0"/>
  </cellStyleXfs>
  <cellXfs count="564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3" fillId="2" borderId="1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9" fillId="0" borderId="2" xfId="0" applyFont="1" applyBorder="1"/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160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2" xfId="0" applyFont="1" applyFill="1" applyBorder="1" applyAlignment="1">
      <alignment horizontal="left" vertical="center"/>
    </xf>
    <xf numFmtId="0" fontId="5" fillId="0" borderId="2" xfId="1601" applyFont="1" applyBorder="1" applyAlignment="1" applyProtection="1">
      <alignment horizontal="left"/>
    </xf>
    <xf numFmtId="0" fontId="31" fillId="28" borderId="2" xfId="1601" applyFont="1" applyFill="1" applyBorder="1" applyAlignment="1" applyProtection="1">
      <alignment horizontal="left"/>
    </xf>
    <xf numFmtId="0" fontId="5" fillId="28" borderId="2" xfId="0" applyFont="1" applyFill="1" applyBorder="1" applyAlignment="1">
      <alignment horizontal="left"/>
    </xf>
    <xf numFmtId="0" fontId="31" fillId="0" borderId="2" xfId="1601" applyFont="1" applyBorder="1" applyAlignment="1" applyProtection="1">
      <alignment horizontal="left"/>
    </xf>
    <xf numFmtId="0" fontId="5" fillId="0" borderId="2" xfId="1601" applyFont="1" applyFill="1" applyBorder="1" applyAlignment="1" applyProtection="1">
      <alignment horizontal="left"/>
    </xf>
    <xf numFmtId="0" fontId="5" fillId="0" borderId="2" xfId="0" applyFont="1" applyFill="1" applyBorder="1" applyAlignment="1">
      <alignment horizontal="left"/>
    </xf>
    <xf numFmtId="0" fontId="5" fillId="28" borderId="2" xfId="1601" applyFont="1" applyFill="1" applyBorder="1" applyAlignment="1" applyProtection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2" xfId="1601" applyFont="1" applyBorder="1" applyAlignment="1" applyProtection="1">
      <alignment horizontal="left" vertical="top" wrapText="1"/>
    </xf>
    <xf numFmtId="0" fontId="31" fillId="0" borderId="2" xfId="0" applyFont="1" applyFill="1" applyBorder="1" applyAlignment="1">
      <alignment horizontal="left" vertical="center"/>
    </xf>
    <xf numFmtId="0" fontId="5" fillId="28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5" fillId="0" borderId="2" xfId="1601" applyFont="1" applyBorder="1" applyAlignment="1" applyProtection="1">
      <alignment horizontal="left" vertical="center"/>
    </xf>
    <xf numFmtId="0" fontId="4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34" fillId="0" borderId="2" xfId="1601" applyFont="1" applyBorder="1" applyAlignment="1" applyProtection="1">
      <alignment horizontal="left"/>
    </xf>
    <xf numFmtId="0" fontId="34" fillId="0" borderId="2" xfId="1601" applyFont="1" applyBorder="1" applyAlignment="1" applyProtection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601" applyFont="1" applyBorder="1" applyAlignment="1" applyProtection="1">
      <alignment horizontal="left"/>
    </xf>
    <xf numFmtId="0" fontId="4" fillId="0" borderId="2" xfId="0" applyFont="1" applyBorder="1" applyAlignment="1">
      <alignment horizontal="left" wrapText="1"/>
    </xf>
    <xf numFmtId="0" fontId="35" fillId="0" borderId="2" xfId="0" applyFont="1" applyFill="1" applyBorder="1" applyAlignment="1">
      <alignment horizontal="left" vertical="top"/>
    </xf>
    <xf numFmtId="0" fontId="35" fillId="0" borderId="2" xfId="1335" applyFont="1" applyFill="1" applyBorder="1" applyAlignment="1">
      <alignment horizontal="left" vertical="top" wrapText="1"/>
    </xf>
    <xf numFmtId="49" fontId="35" fillId="0" borderId="2" xfId="1601" applyNumberFormat="1" applyFont="1" applyFill="1" applyBorder="1" applyAlignment="1" applyProtection="1">
      <alignment horizontal="left" vertical="top" wrapText="1"/>
    </xf>
    <xf numFmtId="49" fontId="35" fillId="0" borderId="2" xfId="1335" applyNumberFormat="1" applyFont="1" applyFill="1" applyBorder="1" applyAlignment="1">
      <alignment horizontal="left" vertical="top" wrapText="1"/>
    </xf>
    <xf numFmtId="0" fontId="35" fillId="0" borderId="2" xfId="1601" applyFont="1" applyFill="1" applyBorder="1" applyAlignment="1" applyProtection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35" fillId="0" borderId="2" xfId="1601" applyFont="1" applyFill="1" applyBorder="1" applyAlignment="1" applyProtection="1">
      <alignment horizontal="left" vertical="top"/>
    </xf>
    <xf numFmtId="0" fontId="35" fillId="0" borderId="2" xfId="1601" applyFont="1" applyBorder="1" applyAlignment="1" applyProtection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49" fontId="24" fillId="0" borderId="2" xfId="1601" applyNumberFormat="1" applyFont="1" applyFill="1" applyBorder="1" applyAlignment="1" applyProtection="1">
      <alignment horizontal="left" vertical="top" wrapText="1"/>
    </xf>
    <xf numFmtId="0" fontId="31" fillId="0" borderId="2" xfId="1601" applyFont="1" applyFill="1" applyBorder="1" applyAlignment="1" applyProtection="1">
      <alignment horizontal="left" vertical="top" wrapText="1"/>
    </xf>
    <xf numFmtId="0" fontId="24" fillId="0" borderId="2" xfId="1601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4" fillId="28" borderId="2" xfId="0" applyFont="1" applyFill="1" applyBorder="1" applyAlignment="1">
      <alignment horizontal="left"/>
    </xf>
    <xf numFmtId="0" fontId="5" fillId="28" borderId="2" xfId="0" applyFont="1" applyFill="1" applyBorder="1" applyAlignment="1">
      <alignment horizontal="left" vertical="center"/>
    </xf>
    <xf numFmtId="0" fontId="31" fillId="0" borderId="2" xfId="1601" applyFont="1" applyFill="1" applyBorder="1" applyAlignment="1" applyProtection="1">
      <alignment horizontal="left"/>
    </xf>
    <xf numFmtId="0" fontId="31" fillId="0" borderId="2" xfId="1601" applyFont="1" applyBorder="1" applyAlignment="1" applyProtection="1">
      <alignment horizontal="left" vertical="center"/>
    </xf>
    <xf numFmtId="0" fontId="5" fillId="28" borderId="2" xfId="0" applyFont="1" applyFill="1" applyBorder="1" applyAlignment="1">
      <alignment horizontal="left" vertical="center" wrapText="1"/>
    </xf>
    <xf numFmtId="0" fontId="31" fillId="28" borderId="2" xfId="160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1601" applyFont="1" applyFill="1" applyBorder="1" applyAlignment="1" applyProtection="1">
      <alignment horizontal="left" vertical="top" wrapText="1"/>
    </xf>
    <xf numFmtId="0" fontId="4" fillId="28" borderId="2" xfId="0" applyFont="1" applyFill="1" applyBorder="1" applyAlignment="1">
      <alignment horizontal="left" wrapText="1"/>
    </xf>
    <xf numFmtId="0" fontId="4" fillId="28" borderId="2" xfId="0" applyFont="1" applyFill="1" applyBorder="1" applyAlignment="1">
      <alignment horizontal="left" vertical="center"/>
    </xf>
    <xf numFmtId="0" fontId="4" fillId="28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31" fillId="0" borderId="2" xfId="1601" applyFont="1" applyBorder="1" applyAlignment="1" applyProtection="1">
      <alignment horizontal="left" wrapText="1"/>
    </xf>
    <xf numFmtId="0" fontId="31" fillId="0" borderId="2" xfId="1601" applyFont="1" applyFill="1" applyBorder="1" applyAlignment="1" applyProtection="1">
      <alignment horizontal="left" wrapText="1"/>
    </xf>
    <xf numFmtId="0" fontId="24" fillId="31" borderId="2" xfId="0" applyFont="1" applyFill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31" fillId="28" borderId="2" xfId="1601" applyFont="1" applyFill="1" applyBorder="1" applyAlignment="1" applyProtection="1">
      <alignment horizontal="left" wrapText="1"/>
    </xf>
    <xf numFmtId="0" fontId="24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vertical="top" wrapText="1"/>
    </xf>
    <xf numFmtId="0" fontId="37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4" fillId="2" borderId="2" xfId="0" applyFont="1" applyFill="1" applyBorder="1" applyAlignment="1">
      <alignment horizontal="left" vertical="top" wrapText="1"/>
    </xf>
    <xf numFmtId="0" fontId="5" fillId="0" borderId="2" xfId="1601" applyFont="1" applyBorder="1" applyAlignment="1" applyProtection="1">
      <alignment vertical="top" wrapText="1"/>
    </xf>
    <xf numFmtId="0" fontId="4" fillId="2" borderId="2" xfId="0" applyFont="1" applyFill="1" applyBorder="1" applyAlignment="1">
      <alignment vertical="top" wrapText="1"/>
    </xf>
    <xf numFmtId="0" fontId="39" fillId="0" borderId="2" xfId="0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vertical="top" wrapText="1"/>
    </xf>
    <xf numFmtId="0" fontId="39" fillId="2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5" fillId="28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41" fillId="28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/>
    </xf>
    <xf numFmtId="0" fontId="5" fillId="0" borderId="2" xfId="0" applyFont="1" applyBorder="1" applyAlignment="1">
      <alignment horizontal="justify"/>
    </xf>
    <xf numFmtId="0" fontId="43" fillId="0" borderId="2" xfId="0" applyFont="1" applyBorder="1" applyAlignment="1">
      <alignment horizontal="justify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justify"/>
    </xf>
    <xf numFmtId="0" fontId="40" fillId="28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5" fillId="31" borderId="2" xfId="0" applyFont="1" applyFill="1" applyBorder="1" applyAlignment="1">
      <alignment horizontal="left"/>
    </xf>
    <xf numFmtId="0" fontId="5" fillId="31" borderId="2" xfId="0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2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5" fillId="28" borderId="2" xfId="1601" applyFont="1" applyFill="1" applyBorder="1" applyAlignment="1" applyProtection="1">
      <alignment horizontal="left" vertical="center"/>
    </xf>
    <xf numFmtId="0" fontId="5" fillId="28" borderId="2" xfId="0" applyFont="1" applyFill="1" applyBorder="1"/>
    <xf numFmtId="0" fontId="5" fillId="28" borderId="2" xfId="1601" applyFont="1" applyFill="1" applyBorder="1" applyAlignment="1" applyProtection="1"/>
    <xf numFmtId="0" fontId="5" fillId="28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5" fillId="0" borderId="2" xfId="1335" applyFont="1" applyBorder="1" applyAlignment="1">
      <alignment horizontal="left"/>
    </xf>
    <xf numFmtId="0" fontId="4" fillId="0" borderId="2" xfId="0" applyFont="1" applyBorder="1" applyAlignment="1"/>
    <xf numFmtId="0" fontId="5" fillId="0" borderId="2" xfId="0" applyFont="1" applyBorder="1" applyAlignment="1"/>
    <xf numFmtId="0" fontId="37" fillId="0" borderId="2" xfId="0" applyFont="1" applyBorder="1" applyAlignment="1"/>
    <xf numFmtId="0" fontId="33" fillId="0" borderId="2" xfId="0" applyFont="1" applyBorder="1" applyAlignment="1">
      <alignment horizontal="left" vertical="center" wrapText="1"/>
    </xf>
    <xf numFmtId="0" fontId="6" fillId="0" borderId="2" xfId="0" applyFont="1" applyBorder="1"/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0" fontId="37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top" wrapText="1"/>
    </xf>
    <xf numFmtId="0" fontId="5" fillId="0" borderId="2" xfId="1601" applyFont="1" applyBorder="1" applyAlignment="1" applyProtection="1"/>
    <xf numFmtId="0" fontId="31" fillId="0" borderId="2" xfId="1601" applyFont="1" applyBorder="1" applyAlignment="1" applyProtection="1"/>
    <xf numFmtId="0" fontId="44" fillId="0" borderId="2" xfId="0" applyFont="1" applyFill="1" applyBorder="1" applyAlignment="1">
      <alignment vertical="top" wrapText="1"/>
    </xf>
    <xf numFmtId="0" fontId="0" fillId="0" borderId="2" xfId="0" applyFont="1" applyBorder="1"/>
    <xf numFmtId="0" fontId="0" fillId="0" borderId="2" xfId="0" applyFont="1" applyFill="1" applyBorder="1"/>
    <xf numFmtId="0" fontId="37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6" fillId="28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left"/>
    </xf>
    <xf numFmtId="0" fontId="47" fillId="0" borderId="2" xfId="0" applyFont="1" applyBorder="1" applyAlignment="1">
      <alignment horizontal="center" vertical="top"/>
    </xf>
    <xf numFmtId="0" fontId="47" fillId="0" borderId="2" xfId="0" applyFont="1" applyBorder="1" applyAlignment="1">
      <alignment horizontal="center"/>
    </xf>
    <xf numFmtId="0" fontId="48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5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3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4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1606" applyFont="1" applyFill="1" applyBorder="1" applyAlignment="1">
      <alignment horizontal="left" vertical="center"/>
    </xf>
    <xf numFmtId="0" fontId="5" fillId="0" borderId="2" xfId="1605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/>
    </xf>
    <xf numFmtId="0" fontId="41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31" fillId="28" borderId="2" xfId="1601" applyFont="1" applyFill="1" applyBorder="1" applyAlignment="1" applyProtection="1"/>
    <xf numFmtId="0" fontId="5" fillId="0" borderId="2" xfId="1601" applyFont="1" applyFill="1" applyBorder="1" applyAlignment="1" applyProtection="1"/>
    <xf numFmtId="0" fontId="5" fillId="0" borderId="2" xfId="0" applyFont="1" applyBorder="1" applyAlignment="1">
      <alignment horizontal="right"/>
    </xf>
    <xf numFmtId="0" fontId="5" fillId="28" borderId="2" xfId="0" applyFont="1" applyFill="1" applyBorder="1" applyAlignment="1">
      <alignment horizontal="right"/>
    </xf>
    <xf numFmtId="0" fontId="5" fillId="28" borderId="2" xfId="0" applyFont="1" applyFill="1" applyBorder="1" applyAlignment="1">
      <alignment vertical="top"/>
    </xf>
    <xf numFmtId="0" fontId="5" fillId="0" borderId="1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41" fillId="28" borderId="2" xfId="0" applyFont="1" applyFill="1" applyBorder="1" applyAlignment="1">
      <alignment vertical="center" wrapText="1"/>
    </xf>
    <xf numFmtId="0" fontId="6" fillId="0" borderId="2" xfId="1601" applyFont="1" applyFill="1" applyBorder="1" applyAlignment="1" applyProtection="1">
      <alignment horizontal="left" vertical="center"/>
    </xf>
    <xf numFmtId="0" fontId="35" fillId="28" borderId="2" xfId="0" applyFont="1" applyFill="1" applyBorder="1" applyAlignment="1">
      <alignment horizontal="center" wrapText="1"/>
    </xf>
    <xf numFmtId="0" fontId="35" fillId="28" borderId="2" xfId="0" applyFont="1" applyFill="1" applyBorder="1" applyAlignment="1">
      <alignment horizontal="left" wrapText="1"/>
    </xf>
    <xf numFmtId="0" fontId="35" fillId="28" borderId="2" xfId="0" applyFont="1" applyFill="1" applyBorder="1" applyAlignment="1">
      <alignment wrapText="1"/>
    </xf>
    <xf numFmtId="0" fontId="35" fillId="28" borderId="2" xfId="0" applyFont="1" applyFill="1" applyBorder="1" applyAlignment="1"/>
    <xf numFmtId="0" fontId="35" fillId="28" borderId="2" xfId="0" applyFont="1" applyFill="1" applyBorder="1"/>
    <xf numFmtId="0" fontId="3" fillId="0" borderId="2" xfId="0" applyFont="1" applyFill="1" applyBorder="1" applyAlignment="1">
      <alignment horizontal="left"/>
    </xf>
    <xf numFmtId="0" fontId="35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top"/>
    </xf>
    <xf numFmtId="0" fontId="35" fillId="0" borderId="2" xfId="0" applyFont="1" applyBorder="1" applyAlignment="1">
      <alignment horizontal="left" vertical="center"/>
    </xf>
    <xf numFmtId="0" fontId="53" fillId="0" borderId="2" xfId="0" applyFont="1" applyBorder="1" applyAlignment="1">
      <alignment horizontal="left" vertical="center" wrapText="1"/>
    </xf>
    <xf numFmtId="0" fontId="54" fillId="0" borderId="2" xfId="1601" applyFont="1" applyBorder="1" applyAlignment="1" applyProtection="1">
      <alignment horizontal="left" vertical="center"/>
    </xf>
    <xf numFmtId="14" fontId="54" fillId="0" borderId="2" xfId="1601" applyNumberFormat="1" applyFont="1" applyBorder="1" applyAlignment="1" applyProtection="1">
      <alignment horizontal="left" vertical="center"/>
    </xf>
    <xf numFmtId="0" fontId="54" fillId="0" borderId="2" xfId="1601" applyFont="1" applyBorder="1" applyAlignment="1" applyProtection="1">
      <alignment horizontal="left" vertical="center" wrapText="1"/>
    </xf>
    <xf numFmtId="0" fontId="54" fillId="0" borderId="2" xfId="1601" applyFont="1" applyFill="1" applyBorder="1" applyAlignment="1" applyProtection="1">
      <alignment horizontal="left" vertical="center"/>
    </xf>
    <xf numFmtId="14" fontId="54" fillId="0" borderId="2" xfId="1601" applyNumberFormat="1" applyFont="1" applyFill="1" applyBorder="1" applyAlignment="1" applyProtection="1">
      <alignment horizontal="left" vertical="center"/>
    </xf>
    <xf numFmtId="14" fontId="54" fillId="28" borderId="2" xfId="1601" applyNumberFormat="1" applyFont="1" applyFill="1" applyBorder="1" applyAlignment="1" applyProtection="1">
      <alignment horizontal="left" vertical="center"/>
    </xf>
    <xf numFmtId="1" fontId="55" fillId="0" borderId="2" xfId="0" applyNumberFormat="1" applyFont="1" applyBorder="1" applyAlignment="1">
      <alignment horizontal="left" vertical="center" wrapText="1"/>
    </xf>
    <xf numFmtId="0" fontId="35" fillId="28" borderId="0" xfId="0" applyFont="1" applyFill="1" applyBorder="1" applyAlignment="1">
      <alignment horizontal="left" wrapText="1"/>
    </xf>
    <xf numFmtId="0" fontId="5" fillId="0" borderId="0" xfId="160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4" fillId="0" borderId="2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/>
    <xf numFmtId="0" fontId="5" fillId="30" borderId="2" xfId="1601" applyFont="1" applyFill="1" applyBorder="1" applyAlignment="1" applyProtection="1">
      <alignment vertical="center"/>
    </xf>
    <xf numFmtId="0" fontId="5" fillId="30" borderId="2" xfId="1601" applyFont="1" applyFill="1" applyBorder="1" applyAlignment="1" applyProtection="1">
      <alignment vertical="center" wrapText="1"/>
    </xf>
    <xf numFmtId="0" fontId="33" fillId="30" borderId="2" xfId="0" applyFont="1" applyFill="1" applyBorder="1" applyAlignment="1">
      <alignment horizontal="left" vertical="center" wrapText="1"/>
    </xf>
    <xf numFmtId="0" fontId="0" fillId="28" borderId="2" xfId="0" applyFill="1" applyBorder="1"/>
    <xf numFmtId="0" fontId="0" fillId="28" borderId="2" xfId="0" applyFont="1" applyFill="1" applyBorder="1"/>
    <xf numFmtId="0" fontId="0" fillId="28" borderId="2" xfId="0" applyFill="1" applyBorder="1" applyAlignment="1">
      <alignment horizontal="center" vertical="center"/>
    </xf>
    <xf numFmtId="0" fontId="5" fillId="28" borderId="2" xfId="0" applyFont="1" applyFill="1" applyBorder="1" applyAlignment="1">
      <alignment horizontal="left" vertical="top"/>
    </xf>
    <xf numFmtId="0" fontId="6" fillId="28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28" borderId="2" xfId="0" applyFill="1" applyBorder="1" applyAlignment="1">
      <alignment vertical="top"/>
    </xf>
    <xf numFmtId="0" fontId="4" fillId="0" borderId="0" xfId="0" applyFont="1"/>
    <xf numFmtId="0" fontId="32" fillId="0" borderId="2" xfId="0" applyFont="1" applyBorder="1"/>
    <xf numFmtId="0" fontId="3" fillId="2" borderId="2" xfId="0" applyFont="1" applyFill="1" applyBorder="1" applyAlignment="1">
      <alignment vertical="center"/>
    </xf>
    <xf numFmtId="0" fontId="5" fillId="0" borderId="2" xfId="1601" applyFont="1" applyBorder="1" applyAlignment="1" applyProtection="1">
      <alignment vertical="center"/>
    </xf>
    <xf numFmtId="0" fontId="0" fillId="0" borderId="0" xfId="0" applyAlignment="1"/>
    <xf numFmtId="0" fontId="5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quotePrefix="1" applyBorder="1" applyAlignment="1">
      <alignment horizontal="center"/>
    </xf>
    <xf numFmtId="0" fontId="0" fillId="0" borderId="2" xfId="0" quotePrefix="1" applyBorder="1"/>
    <xf numFmtId="0" fontId="5" fillId="28" borderId="2" xfId="1609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2" xfId="1" applyFont="1" applyBorder="1" applyAlignment="1">
      <alignment horizontal="left"/>
    </xf>
    <xf numFmtId="0" fontId="5" fillId="0" borderId="2" xfId="1601" applyFont="1" applyFill="1" applyBorder="1" applyAlignment="1" applyProtection="1">
      <alignment horizontal="left" vertical="center" wrapText="1"/>
    </xf>
    <xf numFmtId="0" fontId="5" fillId="0" borderId="27" xfId="0" applyFont="1" applyFill="1" applyBorder="1" applyAlignment="1">
      <alignment horizontal="left" vertical="center"/>
    </xf>
    <xf numFmtId="0" fontId="5" fillId="30" borderId="2" xfId="0" applyFont="1" applyFill="1" applyBorder="1" applyAlignment="1">
      <alignment horizontal="left" wrapText="1"/>
    </xf>
    <xf numFmtId="0" fontId="5" fillId="30" borderId="2" xfId="1607" applyFont="1" applyFill="1" applyBorder="1" applyAlignment="1">
      <alignment horizontal="left" wrapText="1"/>
    </xf>
    <xf numFmtId="0" fontId="5" fillId="0" borderId="2" xfId="1601" applyFont="1" applyBorder="1" applyAlignment="1" applyProtection="1">
      <alignment horizontal="left" vertical="center" wrapText="1"/>
    </xf>
    <xf numFmtId="49" fontId="5" fillId="28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shrinkToFit="1"/>
    </xf>
    <xf numFmtId="0" fontId="5" fillId="0" borderId="1" xfId="0" applyFont="1" applyBorder="1" applyAlignment="1">
      <alignment horizontal="center" vertical="center"/>
    </xf>
    <xf numFmtId="0" fontId="31" fillId="0" borderId="2" xfId="1601" applyFont="1" applyFill="1" applyBorder="1" applyAlignment="1" applyProtection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58" fillId="0" borderId="2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31" fillId="0" borderId="0" xfId="1601" applyFont="1" applyBorder="1" applyAlignment="1" applyProtection="1">
      <alignment horizontal="left"/>
    </xf>
    <xf numFmtId="0" fontId="5" fillId="0" borderId="1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/>
    </xf>
    <xf numFmtId="0" fontId="38" fillId="0" borderId="2" xfId="0" applyFont="1" applyBorder="1" applyAlignment="1">
      <alignment horizontal="left" wrapText="1"/>
    </xf>
    <xf numFmtId="0" fontId="38" fillId="28" borderId="2" xfId="0" applyFont="1" applyFill="1" applyBorder="1" applyAlignment="1">
      <alignment horizontal="left" wrapText="1"/>
    </xf>
    <xf numFmtId="0" fontId="38" fillId="28" borderId="2" xfId="0" applyFont="1" applyFill="1" applyBorder="1" applyAlignment="1">
      <alignment horizontal="left"/>
    </xf>
    <xf numFmtId="0" fontId="38" fillId="28" borderId="2" xfId="0" applyFont="1" applyFill="1" applyBorder="1" applyAlignment="1">
      <alignment horizontal="left" vertical="center" wrapText="1"/>
    </xf>
    <xf numFmtId="0" fontId="38" fillId="0" borderId="2" xfId="1601" applyFont="1" applyBorder="1" applyAlignment="1" applyProtection="1">
      <alignment horizontal="left" wrapText="1"/>
    </xf>
    <xf numFmtId="0" fontId="4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top" wrapText="1"/>
    </xf>
    <xf numFmtId="0" fontId="5" fillId="28" borderId="12" xfId="0" applyFont="1" applyFill="1" applyBorder="1" applyAlignment="1">
      <alignment horizontal="left" vertical="center" wrapText="1"/>
    </xf>
    <xf numFmtId="0" fontId="6" fillId="28" borderId="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0" fontId="0" fillId="28" borderId="12" xfId="0" applyFill="1" applyBorder="1"/>
    <xf numFmtId="0" fontId="37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left" wrapText="1"/>
    </xf>
    <xf numFmtId="0" fontId="4" fillId="0" borderId="22" xfId="0" applyFont="1" applyBorder="1" applyAlignment="1">
      <alignment horizontal="justify"/>
    </xf>
    <xf numFmtId="0" fontId="37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4" fillId="0" borderId="12" xfId="0" applyFont="1" applyBorder="1" applyAlignment="1">
      <alignment horizontal="justify"/>
    </xf>
    <xf numFmtId="0" fontId="4" fillId="0" borderId="12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0" fillId="0" borderId="17" xfId="0" applyBorder="1"/>
    <xf numFmtId="0" fontId="4" fillId="0" borderId="12" xfId="0" applyFont="1" applyBorder="1"/>
    <xf numFmtId="0" fontId="0" fillId="0" borderId="12" xfId="0" applyBorder="1" applyAlignment="1">
      <alignment horizontal="left"/>
    </xf>
    <xf numFmtId="0" fontId="35" fillId="28" borderId="18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5" fillId="28" borderId="18" xfId="0" applyFont="1" applyFill="1" applyBorder="1" applyAlignment="1">
      <alignment wrapText="1"/>
    </xf>
    <xf numFmtId="0" fontId="35" fillId="28" borderId="18" xfId="0" applyFont="1" applyFill="1" applyBorder="1" applyAlignment="1">
      <alignment horizontal="left" wrapText="1"/>
    </xf>
    <xf numFmtId="0" fontId="35" fillId="28" borderId="18" xfId="0" applyFont="1" applyFill="1" applyBorder="1" applyAlignment="1"/>
    <xf numFmtId="0" fontId="5" fillId="0" borderId="1" xfId="1601" applyFont="1" applyFill="1" applyBorder="1" applyAlignment="1" applyProtection="1">
      <alignment horizontal="left" vertical="center"/>
    </xf>
    <xf numFmtId="0" fontId="5" fillId="0" borderId="18" xfId="160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19" xfId="160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left"/>
    </xf>
    <xf numFmtId="0" fontId="31" fillId="0" borderId="2" xfId="1601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1601" applyFont="1" applyBorder="1" applyAlignment="1" applyProtection="1">
      <alignment horizontal="left"/>
    </xf>
    <xf numFmtId="0" fontId="31" fillId="0" borderId="0" xfId="1601" applyFont="1" applyBorder="1" applyAlignment="1" applyProtection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 vertical="center"/>
    </xf>
    <xf numFmtId="0" fontId="5" fillId="0" borderId="24" xfId="0" applyFont="1" applyBorder="1" applyAlignment="1">
      <alignment horizontal="left"/>
    </xf>
    <xf numFmtId="0" fontId="5" fillId="28" borderId="12" xfId="0" applyFont="1" applyFill="1" applyBorder="1" applyAlignment="1">
      <alignment horizontal="left" vertical="center"/>
    </xf>
    <xf numFmtId="0" fontId="6" fillId="0" borderId="2" xfId="2" applyFont="1" applyBorder="1" applyAlignment="1">
      <alignment horizontal="left"/>
    </xf>
    <xf numFmtId="0" fontId="34" fillId="0" borderId="2" xfId="1601" applyFont="1" applyBorder="1" applyAlignment="1" applyProtection="1">
      <alignment horizontal="left" vertical="center" wrapText="1"/>
    </xf>
    <xf numFmtId="0" fontId="31" fillId="0" borderId="2" xfId="1601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>
      <alignment horizontal="left"/>
    </xf>
    <xf numFmtId="0" fontId="59" fillId="0" borderId="2" xfId="0" applyFont="1" applyFill="1" applyBorder="1" applyAlignment="1">
      <alignment horizontal="left" vertical="center" wrapText="1"/>
    </xf>
    <xf numFmtId="0" fontId="59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34" fillId="0" borderId="2" xfId="1601" applyFont="1" applyFill="1" applyBorder="1" applyAlignment="1" applyProtection="1">
      <alignment horizontal="left"/>
    </xf>
    <xf numFmtId="0" fontId="6" fillId="0" borderId="2" xfId="1607" applyFont="1" applyBorder="1" applyAlignment="1">
      <alignment horizontal="left" wrapText="1"/>
    </xf>
    <xf numFmtId="0" fontId="5" fillId="30" borderId="19" xfId="0" applyFont="1" applyFill="1" applyBorder="1" applyAlignment="1">
      <alignment horizontal="left" wrapText="1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1605" applyFont="1" applyFill="1" applyBorder="1" applyAlignment="1">
      <alignment horizontal="left" vertical="center"/>
    </xf>
    <xf numFmtId="0" fontId="35" fillId="0" borderId="29" xfId="0" applyFont="1" applyBorder="1" applyAlignment="1">
      <alignment horizontal="left" vertical="top" wrapText="1"/>
    </xf>
    <xf numFmtId="0" fontId="35" fillId="0" borderId="30" xfId="0" applyFont="1" applyBorder="1" applyAlignment="1">
      <alignment horizontal="left" vertical="top" wrapText="1"/>
    </xf>
    <xf numFmtId="0" fontId="5" fillId="30" borderId="14" xfId="0" applyFont="1" applyFill="1" applyBorder="1" applyAlignment="1">
      <alignment horizontal="left" wrapText="1"/>
    </xf>
    <xf numFmtId="0" fontId="5" fillId="0" borderId="14" xfId="1601" applyFont="1" applyFill="1" applyBorder="1" applyAlignment="1" applyProtection="1">
      <alignment horizontal="left" vertical="center"/>
    </xf>
    <xf numFmtId="0" fontId="5" fillId="30" borderId="26" xfId="0" applyFont="1" applyFill="1" applyBorder="1" applyAlignment="1">
      <alignment horizontal="left" wrapText="1"/>
    </xf>
    <xf numFmtId="0" fontId="31" fillId="0" borderId="32" xfId="1601" applyFont="1" applyBorder="1" applyAlignment="1" applyProtection="1">
      <alignment horizontal="left"/>
    </xf>
    <xf numFmtId="0" fontId="5" fillId="30" borderId="0" xfId="1601" applyFont="1" applyFill="1" applyBorder="1" applyAlignment="1" applyProtection="1">
      <alignment vertical="center"/>
    </xf>
    <xf numFmtId="0" fontId="5" fillId="30" borderId="0" xfId="0" applyFont="1" applyFill="1" applyBorder="1" applyAlignment="1">
      <alignment horizontal="left" wrapText="1"/>
    </xf>
    <xf numFmtId="0" fontId="31" fillId="0" borderId="18" xfId="1601" applyFont="1" applyBorder="1" applyAlignment="1" applyProtection="1">
      <alignment horizontal="left"/>
    </xf>
    <xf numFmtId="0" fontId="5" fillId="0" borderId="16" xfId="1601" applyFont="1" applyFill="1" applyBorder="1" applyAlignment="1" applyProtection="1">
      <alignment horizontal="left" vertical="center"/>
    </xf>
    <xf numFmtId="0" fontId="5" fillId="30" borderId="0" xfId="0" applyFont="1" applyFill="1" applyAlignment="1">
      <alignment horizontal="left" wrapText="1"/>
    </xf>
    <xf numFmtId="0" fontId="5" fillId="30" borderId="18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/>
    </xf>
    <xf numFmtId="0" fontId="5" fillId="0" borderId="12" xfId="0" applyFont="1" applyFill="1" applyBorder="1" applyAlignment="1">
      <alignment vertical="center" wrapText="1"/>
    </xf>
    <xf numFmtId="0" fontId="35" fillId="0" borderId="12" xfId="0" applyFont="1" applyFill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30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41" fillId="28" borderId="2" xfId="0" applyFont="1" applyFill="1" applyBorder="1" applyAlignment="1">
      <alignment horizontal="left"/>
    </xf>
    <xf numFmtId="0" fontId="41" fillId="28" borderId="2" xfId="0" applyFont="1" applyFill="1" applyBorder="1" applyAlignment="1">
      <alignment horizontal="left" wrapText="1"/>
    </xf>
    <xf numFmtId="0" fontId="41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5" fillId="0" borderId="2" xfId="1607" applyFont="1" applyFill="1" applyBorder="1" applyAlignment="1">
      <alignment horizontal="left" wrapText="1"/>
    </xf>
    <xf numFmtId="0" fontId="5" fillId="0" borderId="2" xfId="1607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28" borderId="1" xfId="0" applyFont="1" applyFill="1" applyBorder="1" applyAlignment="1">
      <alignment horizontal="left"/>
    </xf>
    <xf numFmtId="0" fontId="5" fillId="2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28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28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1" fillId="28" borderId="1" xfId="0" applyFont="1" applyFill="1" applyBorder="1" applyAlignment="1">
      <alignment horizontal="left" vertical="center"/>
    </xf>
    <xf numFmtId="0" fontId="31" fillId="28" borderId="1" xfId="1601" applyFont="1" applyFill="1" applyBorder="1" applyAlignment="1" applyProtection="1">
      <alignment horizontal="left" vertical="center"/>
    </xf>
    <xf numFmtId="0" fontId="5" fillId="0" borderId="0" xfId="1607" applyFont="1" applyAlignment="1">
      <alignment horizontal="left"/>
    </xf>
    <xf numFmtId="0" fontId="33" fillId="0" borderId="0" xfId="0" applyFont="1" applyBorder="1" applyAlignment="1">
      <alignment horizontal="left" vertical="center"/>
    </xf>
    <xf numFmtId="0" fontId="5" fillId="28" borderId="25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7" xfId="0" applyFont="1" applyFill="1" applyBorder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37" fillId="0" borderId="17" xfId="0" applyFont="1" applyBorder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left" vertical="center" wrapText="1"/>
    </xf>
    <xf numFmtId="0" fontId="31" fillId="28" borderId="2" xfId="1601" applyFont="1" applyFill="1" applyBorder="1" applyAlignment="1" applyProtection="1">
      <alignment horizontal="left" vertical="center" wrapText="1"/>
    </xf>
    <xf numFmtId="0" fontId="31" fillId="28" borderId="2" xfId="1601" applyFont="1" applyFill="1" applyBorder="1" applyAlignment="1" applyProtection="1">
      <alignment horizontal="left" vertical="top" wrapText="1"/>
    </xf>
    <xf numFmtId="0" fontId="5" fillId="28" borderId="2" xfId="0" applyFont="1" applyFill="1" applyBorder="1" applyAlignment="1">
      <alignment horizontal="left" vertical="top" wrapText="1"/>
    </xf>
    <xf numFmtId="0" fontId="31" fillId="28" borderId="17" xfId="1601" applyFont="1" applyFill="1" applyBorder="1" applyAlignment="1" applyProtection="1">
      <alignment horizontal="left"/>
    </xf>
    <xf numFmtId="0" fontId="31" fillId="28" borderId="0" xfId="1601" applyFont="1" applyFill="1" applyBorder="1" applyAlignment="1" applyProtection="1">
      <alignment horizontal="left"/>
    </xf>
    <xf numFmtId="0" fontId="5" fillId="28" borderId="2" xfId="1607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1" fillId="0" borderId="2" xfId="1601" applyFont="1" applyBorder="1" applyAlignment="1" applyProtection="1">
      <alignment horizontal="left" vertical="top" wrapText="1"/>
    </xf>
    <xf numFmtId="0" fontId="31" fillId="2" borderId="2" xfId="1601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1" fillId="0" borderId="2" xfId="1601" applyFont="1" applyBorder="1" applyAlignment="1" applyProtection="1">
      <alignment horizontal="left" vertical="top"/>
    </xf>
    <xf numFmtId="0" fontId="42" fillId="28" borderId="2" xfId="1601" applyFont="1" applyFill="1" applyBorder="1" applyAlignment="1" applyProtection="1">
      <alignment horizontal="left" vertical="center"/>
    </xf>
    <xf numFmtId="0" fontId="42" fillId="0" borderId="2" xfId="1601" applyFont="1" applyBorder="1" applyAlignment="1" applyProtection="1">
      <alignment horizontal="left"/>
    </xf>
    <xf numFmtId="0" fontId="5" fillId="31" borderId="2" xfId="1601" applyFont="1" applyFill="1" applyBorder="1" applyAlignment="1" applyProtection="1">
      <alignment horizontal="left"/>
    </xf>
    <xf numFmtId="0" fontId="5" fillId="0" borderId="2" xfId="1601" applyNumberFormat="1" applyFont="1" applyBorder="1" applyAlignment="1" applyProtection="1">
      <alignment horizontal="left"/>
    </xf>
    <xf numFmtId="0" fontId="5" fillId="31" borderId="2" xfId="1601" applyFont="1" applyFill="1" applyBorder="1" applyAlignment="1" applyProtection="1">
      <alignment horizontal="left" vertical="center"/>
    </xf>
    <xf numFmtId="0" fontId="5" fillId="0" borderId="2" xfId="1601" applyNumberFormat="1" applyFont="1" applyBorder="1" applyAlignment="1" applyProtection="1">
      <alignment horizontal="left" vertical="center"/>
    </xf>
    <xf numFmtId="0" fontId="5" fillId="0" borderId="2" xfId="1601" applyFont="1" applyBorder="1" applyAlignment="1" applyProtection="1">
      <alignment horizontal="left" wrapText="1"/>
    </xf>
    <xf numFmtId="0" fontId="5" fillId="0" borderId="2" xfId="1601" applyFont="1" applyBorder="1" applyAlignment="1" applyProtection="1">
      <alignment horizontal="left" wrapText="1" shrinkToFit="1"/>
    </xf>
    <xf numFmtId="0" fontId="5" fillId="0" borderId="2" xfId="1607" applyFont="1" applyBorder="1" applyAlignment="1" applyProtection="1">
      <alignment horizontal="left"/>
    </xf>
    <xf numFmtId="0" fontId="5" fillId="0" borderId="2" xfId="1607" applyFont="1" applyBorder="1" applyAlignment="1">
      <alignment horizontal="left" vertical="center" wrapText="1"/>
    </xf>
    <xf numFmtId="0" fontId="5" fillId="28" borderId="2" xfId="1608" applyFont="1" applyFill="1" applyBorder="1" applyAlignment="1">
      <alignment horizontal="left"/>
    </xf>
    <xf numFmtId="0" fontId="5" fillId="0" borderId="29" xfId="1601" applyFont="1" applyBorder="1" applyAlignment="1" applyProtection="1">
      <alignment horizontal="left"/>
    </xf>
    <xf numFmtId="0" fontId="5" fillId="0" borderId="29" xfId="1601" applyFont="1" applyBorder="1" applyAlignment="1" applyProtection="1">
      <alignment horizontal="left" vertical="center"/>
    </xf>
    <xf numFmtId="0" fontId="33" fillId="0" borderId="2" xfId="0" applyNumberFormat="1" applyFont="1" applyFill="1" applyBorder="1" applyAlignment="1">
      <alignment horizontal="left" vertical="center" wrapText="1"/>
    </xf>
    <xf numFmtId="0" fontId="5" fillId="0" borderId="2" xfId="1601" applyFont="1" applyBorder="1" applyAlignment="1" applyProtection="1">
      <alignment horizontal="left" vertical="top"/>
    </xf>
    <xf numFmtId="0" fontId="4" fillId="30" borderId="2" xfId="0" applyFont="1" applyFill="1" applyBorder="1" applyAlignment="1">
      <alignment horizontal="left" wrapText="1"/>
    </xf>
    <xf numFmtId="0" fontId="5" fillId="30" borderId="2" xfId="0" applyFont="1" applyFill="1" applyBorder="1" applyAlignment="1">
      <alignment horizontal="left" vertical="center" wrapText="1"/>
    </xf>
    <xf numFmtId="0" fontId="5" fillId="0" borderId="2" xfId="1336" applyFont="1" applyBorder="1" applyAlignment="1">
      <alignment horizontal="left"/>
    </xf>
    <xf numFmtId="0" fontId="45" fillId="0" borderId="2" xfId="1601" applyFont="1" applyFill="1" applyBorder="1" applyAlignment="1" applyProtection="1">
      <alignment horizontal="left" vertical="center" wrapText="1"/>
    </xf>
    <xf numFmtId="0" fontId="60" fillId="28" borderId="2" xfId="0" applyFont="1" applyFill="1" applyBorder="1" applyAlignment="1">
      <alignment horizontal="left" vertical="center" wrapText="1"/>
    </xf>
    <xf numFmtId="49" fontId="60" fillId="0" borderId="2" xfId="0" applyNumberFormat="1" applyFont="1" applyBorder="1" applyAlignment="1">
      <alignment horizontal="left" vertical="center" wrapText="1"/>
    </xf>
    <xf numFmtId="49" fontId="60" fillId="0" borderId="12" xfId="0" applyNumberFormat="1" applyFont="1" applyBorder="1" applyAlignment="1">
      <alignment horizontal="left" vertical="center" wrapText="1"/>
    </xf>
    <xf numFmtId="0" fontId="5" fillId="0" borderId="2" xfId="1607" applyFont="1" applyFill="1" applyBorder="1" applyAlignment="1">
      <alignment horizontal="left"/>
    </xf>
    <xf numFmtId="49" fontId="31" fillId="0" borderId="2" xfId="1601" applyNumberFormat="1" applyFont="1" applyBorder="1" applyAlignment="1" applyProtection="1">
      <alignment horizontal="left" vertical="center" wrapText="1"/>
    </xf>
    <xf numFmtId="0" fontId="4" fillId="28" borderId="2" xfId="0" applyFont="1" applyFill="1" applyBorder="1" applyAlignment="1">
      <alignment horizontal="left" vertical="top"/>
    </xf>
    <xf numFmtId="0" fontId="64" fillId="28" borderId="2" xfId="0" applyFont="1" applyFill="1" applyBorder="1" applyAlignment="1">
      <alignment horizontal="left"/>
    </xf>
    <xf numFmtId="0" fontId="4" fillId="28" borderId="12" xfId="0" applyFont="1" applyFill="1" applyBorder="1" applyAlignment="1">
      <alignment horizontal="left"/>
    </xf>
    <xf numFmtId="0" fontId="4" fillId="28" borderId="1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/>
    </xf>
    <xf numFmtId="0" fontId="24" fillId="28" borderId="2" xfId="1" applyFont="1" applyFill="1" applyBorder="1" applyAlignment="1">
      <alignment horizontal="left" vertical="center"/>
    </xf>
    <xf numFmtId="0" fontId="24" fillId="28" borderId="2" xfId="1" applyNumberFormat="1" applyFont="1" applyFill="1" applyBorder="1" applyAlignment="1">
      <alignment horizontal="left" vertical="center"/>
    </xf>
    <xf numFmtId="0" fontId="5" fillId="28" borderId="2" xfId="0" applyNumberFormat="1" applyFont="1" applyFill="1" applyBorder="1" applyAlignment="1">
      <alignment horizontal="left" vertical="center"/>
    </xf>
    <xf numFmtId="1" fontId="5" fillId="28" borderId="2" xfId="0" applyNumberFormat="1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left" vertical="center"/>
    </xf>
    <xf numFmtId="0" fontId="51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shrinkToFit="1"/>
    </xf>
    <xf numFmtId="49" fontId="4" fillId="0" borderId="0" xfId="0" applyNumberFormat="1" applyFont="1" applyBorder="1" applyAlignment="1">
      <alignment horizontal="left" vertical="center"/>
    </xf>
    <xf numFmtId="0" fontId="5" fillId="30" borderId="2" xfId="0" applyFont="1" applyFill="1" applyBorder="1" applyAlignment="1">
      <alignment horizontal="left" vertical="top" wrapText="1"/>
    </xf>
    <xf numFmtId="0" fontId="5" fillId="0" borderId="2" xfId="0" quotePrefix="1" applyFont="1" applyFill="1" applyBorder="1" applyAlignment="1">
      <alignment horizontal="left"/>
    </xf>
    <xf numFmtId="0" fontId="45" fillId="0" borderId="2" xfId="1601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65" fillId="0" borderId="2" xfId="1601" applyFont="1" applyBorder="1" applyAlignment="1" applyProtection="1">
      <alignment horizontal="left"/>
    </xf>
    <xf numFmtId="0" fontId="6" fillId="0" borderId="17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28" borderId="2" xfId="0" applyFont="1" applyFill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6" fillId="28" borderId="2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35" fillId="28" borderId="2" xfId="0" applyNumberFormat="1" applyFont="1" applyFill="1" applyBorder="1" applyAlignment="1">
      <alignment horizontal="center"/>
    </xf>
    <xf numFmtId="0" fontId="35" fillId="28" borderId="2" xfId="0" applyFont="1" applyFill="1" applyBorder="1" applyAlignment="1">
      <alignment horizontal="center"/>
    </xf>
    <xf numFmtId="0" fontId="35" fillId="28" borderId="2" xfId="0" applyFont="1" applyFill="1" applyBorder="1" applyAlignment="1">
      <alignment horizontal="left"/>
    </xf>
    <xf numFmtId="0" fontId="35" fillId="28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35" fillId="28" borderId="18" xfId="0" applyFont="1" applyFill="1" applyBorder="1" applyAlignment="1">
      <alignment horizontal="center"/>
    </xf>
    <xf numFmtId="0" fontId="5" fillId="28" borderId="18" xfId="0" applyFont="1" applyFill="1" applyBorder="1"/>
    <xf numFmtId="2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28" borderId="2" xfId="0" applyFont="1" applyFill="1" applyBorder="1" applyAlignment="1">
      <alignment horizontal="center"/>
    </xf>
    <xf numFmtId="0" fontId="66" fillId="0" borderId="2" xfId="0" applyFont="1" applyBorder="1" applyAlignment="1">
      <alignment horizontal="left" vertical="center"/>
    </xf>
    <xf numFmtId="0" fontId="5" fillId="29" borderId="2" xfId="0" applyFont="1" applyFill="1" applyBorder="1" applyAlignment="1">
      <alignment horizontal="left" wrapText="1"/>
    </xf>
    <xf numFmtId="0" fontId="5" fillId="29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1" fontId="5" fillId="0" borderId="2" xfId="0" applyNumberFormat="1" applyFont="1" applyBorder="1" applyAlignment="1">
      <alignment horizontal="center"/>
    </xf>
    <xf numFmtId="0" fontId="34" fillId="0" borderId="2" xfId="1602" applyFont="1" applyBorder="1" applyAlignment="1">
      <alignment horizontal="left"/>
    </xf>
    <xf numFmtId="0" fontId="34" fillId="0" borderId="2" xfId="1603" applyFont="1" applyBorder="1" applyAlignment="1">
      <alignment horizontal="left"/>
    </xf>
    <xf numFmtId="0" fontId="31" fillId="0" borderId="2" xfId="0" applyFont="1" applyBorder="1" applyAlignment="1">
      <alignment horizontal="left" vertical="center"/>
    </xf>
    <xf numFmtId="0" fontId="5" fillId="0" borderId="2" xfId="2" applyFont="1" applyBorder="1" applyAlignment="1">
      <alignment horizontal="left"/>
    </xf>
    <xf numFmtId="0" fontId="5" fillId="0" borderId="2" xfId="0" applyNumberFormat="1" applyFont="1" applyBorder="1"/>
    <xf numFmtId="14" fontId="5" fillId="0" borderId="12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/>
    </xf>
    <xf numFmtId="0" fontId="5" fillId="30" borderId="2" xfId="0" applyFont="1" applyFill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24" fillId="32" borderId="2" xfId="0" applyFont="1" applyFill="1" applyBorder="1" applyAlignment="1">
      <alignment horizontal="left"/>
    </xf>
    <xf numFmtId="0" fontId="24" fillId="0" borderId="2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7" fillId="28" borderId="2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46" fillId="0" borderId="12" xfId="0" applyFont="1" applyBorder="1"/>
    <xf numFmtId="0" fontId="6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top"/>
    </xf>
    <xf numFmtId="0" fontId="36" fillId="0" borderId="2" xfId="2" applyFont="1" applyBorder="1" applyAlignment="1">
      <alignment horizontal="left" vertical="top"/>
    </xf>
    <xf numFmtId="0" fontId="36" fillId="0" borderId="2" xfId="0" applyFont="1" applyBorder="1" applyAlignment="1">
      <alignment horizontal="left"/>
    </xf>
    <xf numFmtId="0" fontId="36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top" wrapText="1"/>
    </xf>
    <xf numFmtId="0" fontId="36" fillId="0" borderId="2" xfId="0" applyFont="1" applyFill="1" applyBorder="1" applyAlignment="1">
      <alignment horizontal="left" vertical="top"/>
    </xf>
    <xf numFmtId="0" fontId="34" fillId="0" borderId="2" xfId="0" applyFont="1" applyBorder="1" applyAlignment="1">
      <alignment horizontal="left"/>
    </xf>
    <xf numFmtId="0" fontId="31" fillId="28" borderId="2" xfId="0" applyFont="1" applyFill="1" applyBorder="1" applyAlignment="1">
      <alignment horizontal="left" wrapText="1"/>
    </xf>
    <xf numFmtId="0" fontId="5" fillId="28" borderId="2" xfId="1601" applyFont="1" applyFill="1" applyBorder="1" applyAlignment="1" applyProtection="1">
      <alignment horizontal="left" wrapText="1"/>
    </xf>
    <xf numFmtId="0" fontId="5" fillId="28" borderId="2" xfId="1604" applyFont="1" applyFill="1" applyBorder="1" applyAlignment="1">
      <alignment horizontal="left" wrapText="1"/>
    </xf>
    <xf numFmtId="0" fontId="24" fillId="28" borderId="2" xfId="0" applyFont="1" applyFill="1" applyBorder="1" applyAlignment="1">
      <alignment horizontal="left" wrapText="1"/>
    </xf>
    <xf numFmtId="0" fontId="69" fillId="28" borderId="2" xfId="1601" applyFont="1" applyFill="1" applyBorder="1" applyAlignment="1" applyProtection="1">
      <alignment horizontal="left" wrapText="1"/>
    </xf>
    <xf numFmtId="0" fontId="6" fillId="28" borderId="2" xfId="0" applyFont="1" applyFill="1" applyBorder="1" applyAlignment="1">
      <alignment horizontal="left" vertical="top"/>
    </xf>
    <xf numFmtId="0" fontId="5" fillId="35" borderId="2" xfId="0" quotePrefix="1" applyNumberFormat="1" applyFont="1" applyFill="1" applyBorder="1" applyAlignment="1">
      <alignment horizontal="left"/>
    </xf>
    <xf numFmtId="0" fontId="5" fillId="0" borderId="2" xfId="0" quotePrefix="1" applyNumberFormat="1" applyFont="1" applyFill="1" applyBorder="1" applyAlignment="1">
      <alignment horizontal="left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55" fillId="0" borderId="2" xfId="0" applyNumberFormat="1" applyFont="1" applyBorder="1" applyAlignment="1">
      <alignment horizontal="left" vertical="center" wrapText="1"/>
    </xf>
    <xf numFmtId="0" fontId="53" fillId="0" borderId="2" xfId="0" applyNumberFormat="1" applyFont="1" applyBorder="1" applyAlignment="1">
      <alignment horizontal="left" vertical="center" wrapText="1"/>
    </xf>
    <xf numFmtId="0" fontId="55" fillId="0" borderId="2" xfId="0" applyNumberFormat="1" applyFont="1" applyFill="1" applyBorder="1" applyAlignment="1">
      <alignment horizontal="left" vertical="center" wrapText="1"/>
    </xf>
    <xf numFmtId="0" fontId="53" fillId="0" borderId="2" xfId="0" applyNumberFormat="1" applyFont="1" applyFill="1" applyBorder="1" applyAlignment="1">
      <alignment horizontal="left" vertical="center" wrapText="1"/>
    </xf>
    <xf numFmtId="0" fontId="54" fillId="0" borderId="2" xfId="1601" applyNumberFormat="1" applyFont="1" applyBorder="1" applyAlignment="1" applyProtection="1">
      <alignment horizontal="left" vertical="center" wrapText="1"/>
    </xf>
    <xf numFmtId="0" fontId="53" fillId="28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13" xfId="0" applyNumberFormat="1" applyFont="1" applyFill="1" applyBorder="1" applyAlignment="1">
      <alignment horizontal="left"/>
    </xf>
    <xf numFmtId="0" fontId="5" fillId="0" borderId="19" xfId="0" applyNumberFormat="1" applyFont="1" applyFill="1" applyBorder="1" applyAlignment="1">
      <alignment horizontal="left"/>
    </xf>
    <xf numFmtId="0" fontId="5" fillId="0" borderId="23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15" xfId="0" applyNumberFormat="1" applyFont="1" applyFill="1" applyBorder="1" applyAlignment="1">
      <alignment horizontal="left"/>
    </xf>
    <xf numFmtId="0" fontId="5" fillId="28" borderId="2" xfId="0" applyNumberFormat="1" applyFont="1" applyFill="1" applyBorder="1"/>
    <xf numFmtId="0" fontId="34" fillId="0" borderId="2" xfId="1603" applyNumberFormat="1" applyFont="1" applyBorder="1" applyAlignment="1">
      <alignment horizontal="left"/>
    </xf>
    <xf numFmtId="0" fontId="34" fillId="0" borderId="13" xfId="1603" applyNumberFormat="1" applyFont="1" applyBorder="1" applyAlignment="1">
      <alignment horizontal="left"/>
    </xf>
    <xf numFmtId="0" fontId="5" fillId="0" borderId="28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2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28" borderId="2" xfId="0" applyNumberFormat="1" applyFont="1" applyFill="1" applyBorder="1" applyAlignment="1">
      <alignment horizontal="left"/>
    </xf>
    <xf numFmtId="0" fontId="36" fillId="0" borderId="2" xfId="0" applyNumberFormat="1" applyFont="1" applyBorder="1" applyAlignment="1">
      <alignment horizontal="left"/>
    </xf>
    <xf numFmtId="0" fontId="35" fillId="36" borderId="2" xfId="0" applyFont="1" applyFill="1" applyBorder="1" applyAlignment="1">
      <alignment horizontal="left" vertical="center"/>
    </xf>
    <xf numFmtId="0" fontId="6" fillId="36" borderId="2" xfId="0" applyFont="1" applyFill="1" applyBorder="1" applyAlignment="1">
      <alignment horizontal="left" vertical="center"/>
    </xf>
    <xf numFmtId="0" fontId="53" fillId="36" borderId="2" xfId="0" applyFont="1" applyFill="1" applyBorder="1" applyAlignment="1">
      <alignment horizontal="left" vertical="center" wrapText="1"/>
    </xf>
    <xf numFmtId="0" fontId="54" fillId="36" borderId="2" xfId="1601" applyFont="1" applyFill="1" applyBorder="1" applyAlignment="1" applyProtection="1">
      <alignment horizontal="left" vertical="center"/>
    </xf>
    <xf numFmtId="49" fontId="55" fillId="36" borderId="2" xfId="0" applyNumberFormat="1" applyFont="1" applyFill="1" applyBorder="1" applyAlignment="1">
      <alignment horizontal="left" vertical="center" wrapText="1"/>
    </xf>
    <xf numFmtId="0" fontId="5" fillId="36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5" fillId="36" borderId="2" xfId="0" applyFont="1" applyFill="1" applyBorder="1" applyAlignment="1">
      <alignment horizontal="left"/>
    </xf>
    <xf numFmtId="0" fontId="31" fillId="36" borderId="2" xfId="1601" applyFont="1" applyFill="1" applyBorder="1" applyAlignment="1" applyProtection="1">
      <alignment horizontal="left"/>
    </xf>
    <xf numFmtId="0" fontId="6" fillId="36" borderId="2" xfId="0" applyFont="1" applyFill="1" applyBorder="1"/>
    <xf numFmtId="0" fontId="5" fillId="36" borderId="2" xfId="0" applyFont="1" applyFill="1" applyBorder="1"/>
    <xf numFmtId="0" fontId="5" fillId="36" borderId="2" xfId="0" applyFont="1" applyFill="1" applyBorder="1" applyAlignment="1">
      <alignment horizontal="center" vertical="center"/>
    </xf>
    <xf numFmtId="0" fontId="6" fillId="36" borderId="2" xfId="0" applyFont="1" applyFill="1" applyBorder="1" applyAlignment="1">
      <alignment horizontal="left"/>
    </xf>
    <xf numFmtId="0" fontId="6" fillId="36" borderId="0" xfId="0" applyFont="1" applyFill="1"/>
    <xf numFmtId="0" fontId="4" fillId="0" borderId="2" xfId="0" applyNumberFormat="1" applyFont="1" applyBorder="1" applyAlignment="1">
      <alignment horizontal="left"/>
    </xf>
    <xf numFmtId="0" fontId="70" fillId="30" borderId="2" xfId="0" applyFont="1" applyFill="1" applyBorder="1" applyAlignment="1">
      <alignment horizontal="left" vertical="top" wrapText="1"/>
    </xf>
    <xf numFmtId="0" fontId="71" fillId="0" borderId="2" xfId="0" applyFont="1" applyBorder="1" applyAlignment="1">
      <alignment horizontal="left" vertical="top" wrapText="1"/>
    </xf>
    <xf numFmtId="0" fontId="70" fillId="0" borderId="2" xfId="0" applyFont="1" applyBorder="1" applyAlignment="1">
      <alignment horizontal="left" wrapText="1"/>
    </xf>
    <xf numFmtId="0" fontId="70" fillId="0" borderId="2" xfId="0" applyFont="1" applyBorder="1" applyAlignment="1">
      <alignment horizontal="left"/>
    </xf>
    <xf numFmtId="0" fontId="70" fillId="0" borderId="2" xfId="0" applyFont="1" applyFill="1" applyBorder="1" applyAlignment="1">
      <alignment horizontal="left" vertical="center"/>
    </xf>
    <xf numFmtId="0" fontId="70" fillId="0" borderId="2" xfId="0" applyFont="1" applyBorder="1" applyAlignment="1">
      <alignment horizontal="left" vertical="center"/>
    </xf>
    <xf numFmtId="0" fontId="70" fillId="0" borderId="2" xfId="0" applyFont="1" applyBorder="1" applyAlignment="1">
      <alignment horizontal="left" vertical="top" wrapText="1"/>
    </xf>
    <xf numFmtId="0" fontId="71" fillId="0" borderId="2" xfId="0" applyFont="1" applyBorder="1" applyAlignment="1">
      <alignment horizontal="left" wrapText="1"/>
    </xf>
    <xf numFmtId="0" fontId="70" fillId="0" borderId="12" xfId="0" applyFont="1" applyFill="1" applyBorder="1" applyAlignment="1">
      <alignment horizontal="left" vertical="center"/>
    </xf>
    <xf numFmtId="0" fontId="73" fillId="0" borderId="2" xfId="0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0" fontId="72" fillId="0" borderId="2" xfId="0" applyFont="1" applyBorder="1"/>
    <xf numFmtId="0" fontId="72" fillId="0" borderId="2" xfId="0" applyFont="1" applyBorder="1" applyAlignment="1">
      <alignment horizontal="left"/>
    </xf>
    <xf numFmtId="0" fontId="73" fillId="0" borderId="2" xfId="0" applyFont="1" applyBorder="1"/>
  </cellXfs>
  <cellStyles count="1610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0" xfId="14"/>
    <cellStyle name="20% - Accent1 21" xfId="15"/>
    <cellStyle name="20% - Accent1 22" xfId="16"/>
    <cellStyle name="20% - Accent1 23" xfId="17"/>
    <cellStyle name="20% - Accent1 24" xfId="18"/>
    <cellStyle name="20% - Accent1 25" xfId="19"/>
    <cellStyle name="20% - Accent1 26" xfId="20"/>
    <cellStyle name="20% - Accent1 27" xfId="21"/>
    <cellStyle name="20% - Accent1 28" xfId="22"/>
    <cellStyle name="20% - Accent1 29" xfId="23"/>
    <cellStyle name="20% - Accent1 3" xfId="24"/>
    <cellStyle name="20% - Accent1 30" xfId="25"/>
    <cellStyle name="20% - Accent1 31" xfId="26"/>
    <cellStyle name="20% - Accent1 32" xfId="27"/>
    <cellStyle name="20% - Accent1 33" xfId="28"/>
    <cellStyle name="20% - Accent1 34" xfId="29"/>
    <cellStyle name="20% - Accent1 35" xfId="30"/>
    <cellStyle name="20% - Accent1 36" xfId="31"/>
    <cellStyle name="20% - Accent1 37" xfId="32"/>
    <cellStyle name="20% - Accent1 38" xfId="33"/>
    <cellStyle name="20% - Accent1 4" xfId="34"/>
    <cellStyle name="20% - Accent1 5" xfId="35"/>
    <cellStyle name="20% - Accent1 6" xfId="36"/>
    <cellStyle name="20% - Accent1 7" xfId="37"/>
    <cellStyle name="20% - Accent1 8" xfId="38"/>
    <cellStyle name="20% - Accent1 9" xfId="39"/>
    <cellStyle name="20% - Accent2 10" xfId="40"/>
    <cellStyle name="20% - Accent2 11" xfId="41"/>
    <cellStyle name="20% - Accent2 12" xfId="42"/>
    <cellStyle name="20% - Accent2 13" xfId="43"/>
    <cellStyle name="20% - Accent2 14" xfId="44"/>
    <cellStyle name="20% - Accent2 15" xfId="45"/>
    <cellStyle name="20% - Accent2 16" xfId="46"/>
    <cellStyle name="20% - Accent2 17" xfId="47"/>
    <cellStyle name="20% - Accent2 18" xfId="48"/>
    <cellStyle name="20% - Accent2 19" xfId="49"/>
    <cellStyle name="20% - Accent2 2" xfId="50"/>
    <cellStyle name="20% - Accent2 20" xfId="51"/>
    <cellStyle name="20% - Accent2 21" xfId="52"/>
    <cellStyle name="20% - Accent2 22" xfId="53"/>
    <cellStyle name="20% - Accent2 23" xfId="54"/>
    <cellStyle name="20% - Accent2 24" xfId="55"/>
    <cellStyle name="20% - Accent2 25" xfId="56"/>
    <cellStyle name="20% - Accent2 26" xfId="57"/>
    <cellStyle name="20% - Accent2 27" xfId="58"/>
    <cellStyle name="20% - Accent2 28" xfId="59"/>
    <cellStyle name="20% - Accent2 29" xfId="60"/>
    <cellStyle name="20% - Accent2 3" xfId="61"/>
    <cellStyle name="20% - Accent2 30" xfId="62"/>
    <cellStyle name="20% - Accent2 31" xfId="63"/>
    <cellStyle name="20% - Accent2 32" xfId="64"/>
    <cellStyle name="20% - Accent2 33" xfId="65"/>
    <cellStyle name="20% - Accent2 34" xfId="66"/>
    <cellStyle name="20% - Accent2 35" xfId="67"/>
    <cellStyle name="20% - Accent2 36" xfId="68"/>
    <cellStyle name="20% - Accent2 37" xfId="69"/>
    <cellStyle name="20% - Accent2 38" xfId="70"/>
    <cellStyle name="20% - Accent2 4" xfId="71"/>
    <cellStyle name="20% - Accent2 5" xfId="72"/>
    <cellStyle name="20% - Accent2 6" xfId="73"/>
    <cellStyle name="20% - Accent2 7" xfId="74"/>
    <cellStyle name="20% - Accent2 8" xfId="75"/>
    <cellStyle name="20% - Accent2 9" xfId="76"/>
    <cellStyle name="20% - Accent3 10" xfId="77"/>
    <cellStyle name="20% - Accent3 11" xfId="78"/>
    <cellStyle name="20% - Accent3 1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0" xfId="88"/>
    <cellStyle name="20% - Accent3 21" xfId="89"/>
    <cellStyle name="20% - Accent3 22" xfId="90"/>
    <cellStyle name="20% - Accent3 23" xfId="91"/>
    <cellStyle name="20% - Accent3 24" xfId="92"/>
    <cellStyle name="20% - Accent3 25" xfId="93"/>
    <cellStyle name="20% - Accent3 26" xfId="94"/>
    <cellStyle name="20% - Accent3 27" xfId="95"/>
    <cellStyle name="20% - Accent3 28" xfId="96"/>
    <cellStyle name="20% - Accent3 29" xfId="97"/>
    <cellStyle name="20% - Accent3 3" xfId="98"/>
    <cellStyle name="20% - Accent3 30" xfId="99"/>
    <cellStyle name="20% - Accent3 31" xfId="100"/>
    <cellStyle name="20% - Accent3 32" xfId="101"/>
    <cellStyle name="20% - Accent3 33" xfId="102"/>
    <cellStyle name="20% - Accent3 34" xfId="103"/>
    <cellStyle name="20% - Accent3 35" xfId="104"/>
    <cellStyle name="20% - Accent3 36" xfId="105"/>
    <cellStyle name="20% - Accent3 37" xfId="106"/>
    <cellStyle name="20% - Accent3 38" xfId="107"/>
    <cellStyle name="20% - Accent3 4" xfId="108"/>
    <cellStyle name="20% - Accent3 5" xfId="109"/>
    <cellStyle name="20% - Accent3 6" xfId="110"/>
    <cellStyle name="20% - Accent3 7" xfId="111"/>
    <cellStyle name="20% - Accent3 8" xfId="112"/>
    <cellStyle name="20% - Accent3 9" xfId="113"/>
    <cellStyle name="20% - Accent4 10" xfId="114"/>
    <cellStyle name="20% - Accent4 11" xfId="115"/>
    <cellStyle name="20% - Accent4 12" xfId="116"/>
    <cellStyle name="20% - Accent4 13" xfId="117"/>
    <cellStyle name="20% - Accent4 14" xfId="118"/>
    <cellStyle name="20% - Accent4 15" xfId="119"/>
    <cellStyle name="20% - Accent4 16" xfId="120"/>
    <cellStyle name="20% - Accent4 17" xfId="121"/>
    <cellStyle name="20% - Accent4 18" xfId="122"/>
    <cellStyle name="20% - Accent4 19" xfId="123"/>
    <cellStyle name="20% - Accent4 2" xfId="124"/>
    <cellStyle name="20% - Accent4 20" xfId="125"/>
    <cellStyle name="20% - Accent4 21" xfId="126"/>
    <cellStyle name="20% - Accent4 22" xfId="127"/>
    <cellStyle name="20% - Accent4 23" xfId="128"/>
    <cellStyle name="20% - Accent4 24" xfId="129"/>
    <cellStyle name="20% - Accent4 25" xfId="130"/>
    <cellStyle name="20% - Accent4 26" xfId="131"/>
    <cellStyle name="20% - Accent4 27" xfId="132"/>
    <cellStyle name="20% - Accent4 28" xfId="133"/>
    <cellStyle name="20% - Accent4 29" xfId="134"/>
    <cellStyle name="20% - Accent4 3" xfId="135"/>
    <cellStyle name="20% - Accent4 30" xfId="136"/>
    <cellStyle name="20% - Accent4 31" xfId="137"/>
    <cellStyle name="20% - Accent4 32" xfId="138"/>
    <cellStyle name="20% - Accent4 33" xfId="139"/>
    <cellStyle name="20% - Accent4 34" xfId="140"/>
    <cellStyle name="20% - Accent4 35" xfId="141"/>
    <cellStyle name="20% - Accent4 36" xfId="142"/>
    <cellStyle name="20% - Accent4 37" xfId="143"/>
    <cellStyle name="20% - Accent4 38" xfId="144"/>
    <cellStyle name="20% - Accent4 4" xfId="145"/>
    <cellStyle name="20% - Accent4 5" xfId="146"/>
    <cellStyle name="20% - Accent4 6" xfId="147"/>
    <cellStyle name="20% - Accent4 7" xfId="148"/>
    <cellStyle name="20% - Accent4 8" xfId="149"/>
    <cellStyle name="20% - Accent4 9" xfId="150"/>
    <cellStyle name="20% - Accent5 10" xfId="151"/>
    <cellStyle name="20% - Accent5 11" xfId="152"/>
    <cellStyle name="20% - Accent5 12" xfId="153"/>
    <cellStyle name="20% - Accent5 13" xfId="154"/>
    <cellStyle name="20% - Accent5 14" xfId="155"/>
    <cellStyle name="20% - Accent5 15" xfId="156"/>
    <cellStyle name="20% - Accent5 16" xfId="157"/>
    <cellStyle name="20% - Accent5 17" xfId="158"/>
    <cellStyle name="20% - Accent5 18" xfId="159"/>
    <cellStyle name="20% - Accent5 19" xfId="160"/>
    <cellStyle name="20% - Accent5 2" xfId="161"/>
    <cellStyle name="20% - Accent5 20" xfId="162"/>
    <cellStyle name="20% - Accent5 21" xfId="163"/>
    <cellStyle name="20% - Accent5 22" xfId="164"/>
    <cellStyle name="20% - Accent5 23" xfId="165"/>
    <cellStyle name="20% - Accent5 24" xfId="166"/>
    <cellStyle name="20% - Accent5 25" xfId="167"/>
    <cellStyle name="20% - Accent5 26" xfId="168"/>
    <cellStyle name="20% - Accent5 27" xfId="169"/>
    <cellStyle name="20% - Accent5 28" xfId="170"/>
    <cellStyle name="20% - Accent5 29" xfId="171"/>
    <cellStyle name="20% - Accent5 3" xfId="172"/>
    <cellStyle name="20% - Accent5 30" xfId="173"/>
    <cellStyle name="20% - Accent5 31" xfId="174"/>
    <cellStyle name="20% - Accent5 32" xfId="175"/>
    <cellStyle name="20% - Accent5 33" xfId="176"/>
    <cellStyle name="20% - Accent5 34" xfId="177"/>
    <cellStyle name="20% - Accent5 35" xfId="178"/>
    <cellStyle name="20% - Accent5 36" xfId="179"/>
    <cellStyle name="20% - Accent5 37" xfId="180"/>
    <cellStyle name="20% - Accent5 38" xfId="181"/>
    <cellStyle name="20% - Accent5 4" xfId="182"/>
    <cellStyle name="20% - Accent5 5" xfId="183"/>
    <cellStyle name="20% - Accent5 6" xfId="184"/>
    <cellStyle name="20% - Accent5 7" xfId="185"/>
    <cellStyle name="20% - Accent5 8" xfId="186"/>
    <cellStyle name="20% - Accent5 9" xfId="187"/>
    <cellStyle name="20% - Accent6 10" xfId="188"/>
    <cellStyle name="20% - Accent6 11" xfId="189"/>
    <cellStyle name="20% - Accent6 12" xfId="190"/>
    <cellStyle name="20% - Accent6 13" xfId="191"/>
    <cellStyle name="20% - Accent6 14" xfId="192"/>
    <cellStyle name="20% - Accent6 15" xfId="193"/>
    <cellStyle name="20% - Accent6 16" xfId="194"/>
    <cellStyle name="20% - Accent6 17" xfId="195"/>
    <cellStyle name="20% - Accent6 18" xfId="196"/>
    <cellStyle name="20% - Accent6 19" xfId="197"/>
    <cellStyle name="20% - Accent6 2" xfId="198"/>
    <cellStyle name="20% - Accent6 20" xfId="199"/>
    <cellStyle name="20% - Accent6 21" xfId="200"/>
    <cellStyle name="20% - Accent6 22" xfId="201"/>
    <cellStyle name="20% - Accent6 23" xfId="202"/>
    <cellStyle name="20% - Accent6 24" xfId="203"/>
    <cellStyle name="20% - Accent6 25" xfId="204"/>
    <cellStyle name="20% - Accent6 26" xfId="205"/>
    <cellStyle name="20% - Accent6 27" xfId="206"/>
    <cellStyle name="20% - Accent6 28" xfId="207"/>
    <cellStyle name="20% - Accent6 29" xfId="208"/>
    <cellStyle name="20% - Accent6 3" xfId="209"/>
    <cellStyle name="20% - Accent6 30" xfId="210"/>
    <cellStyle name="20% - Accent6 31" xfId="211"/>
    <cellStyle name="20% - Accent6 32" xfId="212"/>
    <cellStyle name="20% - Accent6 33" xfId="213"/>
    <cellStyle name="20% - Accent6 34" xfId="214"/>
    <cellStyle name="20% - Accent6 35" xfId="215"/>
    <cellStyle name="20% - Accent6 36" xfId="216"/>
    <cellStyle name="20% - Accent6 37" xfId="217"/>
    <cellStyle name="20% - Accent6 38" xfId="218"/>
    <cellStyle name="20% - Accent6 4" xfId="219"/>
    <cellStyle name="20% - Accent6 5" xfId="220"/>
    <cellStyle name="20% - Accent6 6" xfId="221"/>
    <cellStyle name="20% - Accent6 7" xfId="222"/>
    <cellStyle name="20% - Accent6 8" xfId="223"/>
    <cellStyle name="20% - Accent6 9" xfId="224"/>
    <cellStyle name="40% - Accent1 10" xfId="225"/>
    <cellStyle name="40% - Accent1 11" xfId="226"/>
    <cellStyle name="40% - Accent1 12" xfId="227"/>
    <cellStyle name="40% - Accent1 13" xfId="228"/>
    <cellStyle name="40% - Accent1 14" xfId="229"/>
    <cellStyle name="40% - Accent1 15" xfId="230"/>
    <cellStyle name="40% - Accent1 16" xfId="231"/>
    <cellStyle name="40% - Accent1 17" xfId="232"/>
    <cellStyle name="40% - Accent1 18" xfId="233"/>
    <cellStyle name="40% - Accent1 19" xfId="234"/>
    <cellStyle name="40% - Accent1 2" xfId="235"/>
    <cellStyle name="40% - Accent1 20" xfId="236"/>
    <cellStyle name="40% - Accent1 21" xfId="237"/>
    <cellStyle name="40% - Accent1 22" xfId="238"/>
    <cellStyle name="40% - Accent1 23" xfId="239"/>
    <cellStyle name="40% - Accent1 24" xfId="240"/>
    <cellStyle name="40% - Accent1 25" xfId="241"/>
    <cellStyle name="40% - Accent1 26" xfId="242"/>
    <cellStyle name="40% - Accent1 27" xfId="243"/>
    <cellStyle name="40% - Accent1 28" xfId="244"/>
    <cellStyle name="40% - Accent1 29" xfId="245"/>
    <cellStyle name="40% - Accent1 3" xfId="246"/>
    <cellStyle name="40% - Accent1 30" xfId="247"/>
    <cellStyle name="40% - Accent1 31" xfId="248"/>
    <cellStyle name="40% - Accent1 32" xfId="249"/>
    <cellStyle name="40% - Accent1 33" xfId="250"/>
    <cellStyle name="40% - Accent1 34" xfId="251"/>
    <cellStyle name="40% - Accent1 35" xfId="252"/>
    <cellStyle name="40% - Accent1 36" xfId="253"/>
    <cellStyle name="40% - Accent1 37" xfId="254"/>
    <cellStyle name="40% - Accent1 38" xfId="255"/>
    <cellStyle name="40% - Accent1 4" xfId="256"/>
    <cellStyle name="40% - Accent1 5" xfId="257"/>
    <cellStyle name="40% - Accent1 6" xfId="258"/>
    <cellStyle name="40% - Accent1 7" xfId="259"/>
    <cellStyle name="40% - Accent1 8" xfId="260"/>
    <cellStyle name="40% - Accent1 9" xfId="261"/>
    <cellStyle name="40% - Accent2" xfId="1604" builtinId="35"/>
    <cellStyle name="40% - Accent2 10" xfId="262"/>
    <cellStyle name="40% - Accent2 11" xfId="263"/>
    <cellStyle name="40% - Accent2 12" xfId="264"/>
    <cellStyle name="40% - Accent2 13" xfId="265"/>
    <cellStyle name="40% - Accent2 14" xfId="266"/>
    <cellStyle name="40% - Accent2 15" xfId="267"/>
    <cellStyle name="40% - Accent2 16" xfId="268"/>
    <cellStyle name="40% - Accent2 17" xfId="269"/>
    <cellStyle name="40% - Accent2 18" xfId="270"/>
    <cellStyle name="40% - Accent2 19" xfId="271"/>
    <cellStyle name="40% - Accent2 2" xfId="272"/>
    <cellStyle name="40% - Accent2 20" xfId="273"/>
    <cellStyle name="40% - Accent2 21" xfId="274"/>
    <cellStyle name="40% - Accent2 22" xfId="275"/>
    <cellStyle name="40% - Accent2 23" xfId="276"/>
    <cellStyle name="40% - Accent2 24" xfId="277"/>
    <cellStyle name="40% - Accent2 25" xfId="278"/>
    <cellStyle name="40% - Accent2 26" xfId="279"/>
    <cellStyle name="40% - Accent2 27" xfId="280"/>
    <cellStyle name="40% - Accent2 28" xfId="281"/>
    <cellStyle name="40% - Accent2 29" xfId="282"/>
    <cellStyle name="40% - Accent2 3" xfId="283"/>
    <cellStyle name="40% - Accent2 30" xfId="284"/>
    <cellStyle name="40% - Accent2 31" xfId="285"/>
    <cellStyle name="40% - Accent2 32" xfId="286"/>
    <cellStyle name="40% - Accent2 33" xfId="287"/>
    <cellStyle name="40% - Accent2 34" xfId="288"/>
    <cellStyle name="40% - Accent2 35" xfId="289"/>
    <cellStyle name="40% - Accent2 36" xfId="290"/>
    <cellStyle name="40% - Accent2 37" xfId="291"/>
    <cellStyle name="40% - Accent2 38" xfId="292"/>
    <cellStyle name="40% - Accent2 4" xfId="293"/>
    <cellStyle name="40% - Accent2 5" xfId="294"/>
    <cellStyle name="40% - Accent2 6" xfId="295"/>
    <cellStyle name="40% - Accent2 7" xfId="296"/>
    <cellStyle name="40% - Accent2 8" xfId="297"/>
    <cellStyle name="40% - Accent2 9" xfId="298"/>
    <cellStyle name="40% - Accent3 10" xfId="299"/>
    <cellStyle name="40% - Accent3 11" xfId="300"/>
    <cellStyle name="40% - Accent3 12" xfId="301"/>
    <cellStyle name="40% - Accent3 13" xfId="302"/>
    <cellStyle name="40% - Accent3 14" xfId="303"/>
    <cellStyle name="40% - Accent3 15" xfId="304"/>
    <cellStyle name="40% - Accent3 16" xfId="305"/>
    <cellStyle name="40% - Accent3 17" xfId="306"/>
    <cellStyle name="40% - Accent3 18" xfId="307"/>
    <cellStyle name="40% - Accent3 19" xfId="308"/>
    <cellStyle name="40% - Accent3 2" xfId="309"/>
    <cellStyle name="40% - Accent3 20" xfId="310"/>
    <cellStyle name="40% - Accent3 21" xfId="311"/>
    <cellStyle name="40% - Accent3 22" xfId="312"/>
    <cellStyle name="40% - Accent3 23" xfId="313"/>
    <cellStyle name="40% - Accent3 24" xfId="314"/>
    <cellStyle name="40% - Accent3 25" xfId="315"/>
    <cellStyle name="40% - Accent3 26" xfId="316"/>
    <cellStyle name="40% - Accent3 27" xfId="317"/>
    <cellStyle name="40% - Accent3 28" xfId="318"/>
    <cellStyle name="40% - Accent3 29" xfId="319"/>
    <cellStyle name="40% - Accent3 3" xfId="320"/>
    <cellStyle name="40% - Accent3 30" xfId="321"/>
    <cellStyle name="40% - Accent3 31" xfId="322"/>
    <cellStyle name="40% - Accent3 32" xfId="323"/>
    <cellStyle name="40% - Accent3 33" xfId="324"/>
    <cellStyle name="40% - Accent3 34" xfId="325"/>
    <cellStyle name="40% - Accent3 35" xfId="326"/>
    <cellStyle name="40% - Accent3 36" xfId="327"/>
    <cellStyle name="40% - Accent3 37" xfId="328"/>
    <cellStyle name="40% - Accent3 38" xfId="329"/>
    <cellStyle name="40% - Accent3 4" xfId="330"/>
    <cellStyle name="40% - Accent3 5" xfId="331"/>
    <cellStyle name="40% - Accent3 6" xfId="332"/>
    <cellStyle name="40% - Accent3 7" xfId="333"/>
    <cellStyle name="40% - Accent3 8" xfId="334"/>
    <cellStyle name="40% - Accent3 9" xfId="335"/>
    <cellStyle name="40% - Accent4 10" xfId="336"/>
    <cellStyle name="40% - Accent4 11" xfId="337"/>
    <cellStyle name="40% - Accent4 12" xfId="338"/>
    <cellStyle name="40% - Accent4 13" xfId="339"/>
    <cellStyle name="40% - Accent4 14" xfId="340"/>
    <cellStyle name="40% - Accent4 15" xfId="341"/>
    <cellStyle name="40% - Accent4 16" xfId="342"/>
    <cellStyle name="40% - Accent4 17" xfId="343"/>
    <cellStyle name="40% - Accent4 18" xfId="344"/>
    <cellStyle name="40% - Accent4 19" xfId="345"/>
    <cellStyle name="40% - Accent4 2" xfId="346"/>
    <cellStyle name="40% - Accent4 20" xfId="347"/>
    <cellStyle name="40% - Accent4 21" xfId="348"/>
    <cellStyle name="40% - Accent4 22" xfId="349"/>
    <cellStyle name="40% - Accent4 23" xfId="350"/>
    <cellStyle name="40% - Accent4 24" xfId="351"/>
    <cellStyle name="40% - Accent4 25" xfId="352"/>
    <cellStyle name="40% - Accent4 26" xfId="353"/>
    <cellStyle name="40% - Accent4 27" xfId="354"/>
    <cellStyle name="40% - Accent4 28" xfId="355"/>
    <cellStyle name="40% - Accent4 29" xfId="356"/>
    <cellStyle name="40% - Accent4 3" xfId="357"/>
    <cellStyle name="40% - Accent4 30" xfId="358"/>
    <cellStyle name="40% - Accent4 31" xfId="359"/>
    <cellStyle name="40% - Accent4 32" xfId="360"/>
    <cellStyle name="40% - Accent4 33" xfId="361"/>
    <cellStyle name="40% - Accent4 34" xfId="362"/>
    <cellStyle name="40% - Accent4 35" xfId="363"/>
    <cellStyle name="40% - Accent4 36" xfId="364"/>
    <cellStyle name="40% - Accent4 37" xfId="365"/>
    <cellStyle name="40% - Accent4 38" xfId="366"/>
    <cellStyle name="40% - Accent4 4" xfId="367"/>
    <cellStyle name="40% - Accent4 5" xfId="368"/>
    <cellStyle name="40% - Accent4 6" xfId="369"/>
    <cellStyle name="40% - Accent4 7" xfId="370"/>
    <cellStyle name="40% - Accent4 8" xfId="371"/>
    <cellStyle name="40% - Accent4 9" xfId="372"/>
    <cellStyle name="40% - Accent5 10" xfId="373"/>
    <cellStyle name="40% - Accent5 11" xfId="374"/>
    <cellStyle name="40% - Accent5 12" xfId="375"/>
    <cellStyle name="40% - Accent5 13" xfId="376"/>
    <cellStyle name="40% - Accent5 14" xfId="377"/>
    <cellStyle name="40% - Accent5 15" xfId="378"/>
    <cellStyle name="40% - Accent5 16" xfId="379"/>
    <cellStyle name="40% - Accent5 17" xfId="380"/>
    <cellStyle name="40% - Accent5 18" xfId="381"/>
    <cellStyle name="40% - Accent5 19" xfId="382"/>
    <cellStyle name="40% - Accent5 2" xfId="383"/>
    <cellStyle name="40% - Accent5 20" xfId="384"/>
    <cellStyle name="40% - Accent5 21" xfId="385"/>
    <cellStyle name="40% - Accent5 22" xfId="386"/>
    <cellStyle name="40% - Accent5 23" xfId="387"/>
    <cellStyle name="40% - Accent5 24" xfId="388"/>
    <cellStyle name="40% - Accent5 25" xfId="389"/>
    <cellStyle name="40% - Accent5 26" xfId="390"/>
    <cellStyle name="40% - Accent5 27" xfId="391"/>
    <cellStyle name="40% - Accent5 28" xfId="392"/>
    <cellStyle name="40% - Accent5 29" xfId="393"/>
    <cellStyle name="40% - Accent5 3" xfId="394"/>
    <cellStyle name="40% - Accent5 30" xfId="395"/>
    <cellStyle name="40% - Accent5 31" xfId="396"/>
    <cellStyle name="40% - Accent5 32" xfId="397"/>
    <cellStyle name="40% - Accent5 33" xfId="398"/>
    <cellStyle name="40% - Accent5 34" xfId="399"/>
    <cellStyle name="40% - Accent5 35" xfId="400"/>
    <cellStyle name="40% - Accent5 36" xfId="401"/>
    <cellStyle name="40% - Accent5 37" xfId="402"/>
    <cellStyle name="40% - Accent5 38" xfId="403"/>
    <cellStyle name="40% - Accent5 4" xfId="404"/>
    <cellStyle name="40% - Accent5 5" xfId="405"/>
    <cellStyle name="40% - Accent5 6" xfId="406"/>
    <cellStyle name="40% - Accent5 7" xfId="407"/>
    <cellStyle name="40% - Accent5 8" xfId="408"/>
    <cellStyle name="40% - Accent5 9" xfId="409"/>
    <cellStyle name="40% - Accent6 10" xfId="410"/>
    <cellStyle name="40% - Accent6 11" xfId="411"/>
    <cellStyle name="40% - Accent6 12" xfId="412"/>
    <cellStyle name="40% - Accent6 13" xfId="413"/>
    <cellStyle name="40% - Accent6 14" xfId="414"/>
    <cellStyle name="40% - Accent6 15" xfId="415"/>
    <cellStyle name="40% - Accent6 16" xfId="416"/>
    <cellStyle name="40% - Accent6 17" xfId="417"/>
    <cellStyle name="40% - Accent6 18" xfId="418"/>
    <cellStyle name="40% - Accent6 19" xfId="419"/>
    <cellStyle name="40% - Accent6 2" xfId="420"/>
    <cellStyle name="40% - Accent6 20" xfId="421"/>
    <cellStyle name="40% - Accent6 21" xfId="422"/>
    <cellStyle name="40% - Accent6 22" xfId="423"/>
    <cellStyle name="40% - Accent6 23" xfId="424"/>
    <cellStyle name="40% - Accent6 24" xfId="425"/>
    <cellStyle name="40% - Accent6 25" xfId="426"/>
    <cellStyle name="40% - Accent6 26" xfId="427"/>
    <cellStyle name="40% - Accent6 27" xfId="428"/>
    <cellStyle name="40% - Accent6 28" xfId="429"/>
    <cellStyle name="40% - Accent6 29" xfId="430"/>
    <cellStyle name="40% - Accent6 3" xfId="431"/>
    <cellStyle name="40% - Accent6 30" xfId="432"/>
    <cellStyle name="40% - Accent6 31" xfId="433"/>
    <cellStyle name="40% - Accent6 32" xfId="434"/>
    <cellStyle name="40% - Accent6 33" xfId="435"/>
    <cellStyle name="40% - Accent6 34" xfId="436"/>
    <cellStyle name="40% - Accent6 35" xfId="437"/>
    <cellStyle name="40% - Accent6 36" xfId="438"/>
    <cellStyle name="40% - Accent6 37" xfId="439"/>
    <cellStyle name="40% - Accent6 38" xfId="440"/>
    <cellStyle name="40% - Accent6 4" xfId="441"/>
    <cellStyle name="40% - Accent6 5" xfId="442"/>
    <cellStyle name="40% - Accent6 6" xfId="443"/>
    <cellStyle name="40% - Accent6 7" xfId="444"/>
    <cellStyle name="40% - Accent6 8" xfId="445"/>
    <cellStyle name="40% - Accent6 9" xfId="446"/>
    <cellStyle name="60% - Accent1 10" xfId="447"/>
    <cellStyle name="60% - Accent1 11" xfId="448"/>
    <cellStyle name="60% - Accent1 12" xfId="449"/>
    <cellStyle name="60% - Accent1 13" xfId="450"/>
    <cellStyle name="60% - Accent1 14" xfId="451"/>
    <cellStyle name="60% - Accent1 15" xfId="452"/>
    <cellStyle name="60% - Accent1 16" xfId="453"/>
    <cellStyle name="60% - Accent1 17" xfId="454"/>
    <cellStyle name="60% - Accent1 18" xfId="455"/>
    <cellStyle name="60% - Accent1 19" xfId="456"/>
    <cellStyle name="60% - Accent1 2" xfId="457"/>
    <cellStyle name="60% - Accent1 20" xfId="458"/>
    <cellStyle name="60% - Accent1 21" xfId="459"/>
    <cellStyle name="60% - Accent1 22" xfId="460"/>
    <cellStyle name="60% - Accent1 23" xfId="461"/>
    <cellStyle name="60% - Accent1 24" xfId="462"/>
    <cellStyle name="60% - Accent1 25" xfId="463"/>
    <cellStyle name="60% - Accent1 26" xfId="464"/>
    <cellStyle name="60% - Accent1 27" xfId="465"/>
    <cellStyle name="60% - Accent1 28" xfId="466"/>
    <cellStyle name="60% - Accent1 29" xfId="467"/>
    <cellStyle name="60% - Accent1 3" xfId="468"/>
    <cellStyle name="60% - Accent1 30" xfId="469"/>
    <cellStyle name="60% - Accent1 31" xfId="470"/>
    <cellStyle name="60% - Accent1 32" xfId="471"/>
    <cellStyle name="60% - Accent1 33" xfId="472"/>
    <cellStyle name="60% - Accent1 34" xfId="473"/>
    <cellStyle name="60% - Accent1 35" xfId="474"/>
    <cellStyle name="60% - Accent1 36" xfId="475"/>
    <cellStyle name="60% - Accent1 37" xfId="476"/>
    <cellStyle name="60% - Accent1 38" xfId="477"/>
    <cellStyle name="60% - Accent1 4" xfId="478"/>
    <cellStyle name="60% - Accent1 5" xfId="479"/>
    <cellStyle name="60% - Accent1 6" xfId="480"/>
    <cellStyle name="60% - Accent1 7" xfId="481"/>
    <cellStyle name="60% - Accent1 8" xfId="482"/>
    <cellStyle name="60% - Accent1 9" xfId="483"/>
    <cellStyle name="60% - Accent2 10" xfId="484"/>
    <cellStyle name="60% - Accent2 11" xfId="485"/>
    <cellStyle name="60% - Accent2 12" xfId="486"/>
    <cellStyle name="60% - Accent2 13" xfId="487"/>
    <cellStyle name="60% - Accent2 14" xfId="488"/>
    <cellStyle name="60% - Accent2 15" xfId="489"/>
    <cellStyle name="60% - Accent2 16" xfId="490"/>
    <cellStyle name="60% - Accent2 17" xfId="491"/>
    <cellStyle name="60% - Accent2 18" xfId="492"/>
    <cellStyle name="60% - Accent2 19" xfId="493"/>
    <cellStyle name="60% - Accent2 2" xfId="494"/>
    <cellStyle name="60% - Accent2 20" xfId="495"/>
    <cellStyle name="60% - Accent2 21" xfId="496"/>
    <cellStyle name="60% - Accent2 22" xfId="497"/>
    <cellStyle name="60% - Accent2 23" xfId="498"/>
    <cellStyle name="60% - Accent2 24" xfId="499"/>
    <cellStyle name="60% - Accent2 25" xfId="500"/>
    <cellStyle name="60% - Accent2 26" xfId="501"/>
    <cellStyle name="60% - Accent2 27" xfId="502"/>
    <cellStyle name="60% - Accent2 28" xfId="503"/>
    <cellStyle name="60% - Accent2 29" xfId="504"/>
    <cellStyle name="60% - Accent2 3" xfId="505"/>
    <cellStyle name="60% - Accent2 30" xfId="506"/>
    <cellStyle name="60% - Accent2 31" xfId="507"/>
    <cellStyle name="60% - Accent2 32" xfId="508"/>
    <cellStyle name="60% - Accent2 33" xfId="509"/>
    <cellStyle name="60% - Accent2 34" xfId="510"/>
    <cellStyle name="60% - Accent2 35" xfId="511"/>
    <cellStyle name="60% - Accent2 36" xfId="512"/>
    <cellStyle name="60% - Accent2 37" xfId="513"/>
    <cellStyle name="60% - Accent2 38" xfId="514"/>
    <cellStyle name="60% - Accent2 4" xfId="515"/>
    <cellStyle name="60% - Accent2 5" xfId="516"/>
    <cellStyle name="60% - Accent2 6" xfId="517"/>
    <cellStyle name="60% - Accent2 7" xfId="518"/>
    <cellStyle name="60% - Accent2 8" xfId="519"/>
    <cellStyle name="60% - Accent2 9" xfId="520"/>
    <cellStyle name="60% - Accent3 10" xfId="521"/>
    <cellStyle name="60% - Accent3 11" xfId="522"/>
    <cellStyle name="60% - Accent3 12" xfId="523"/>
    <cellStyle name="60% - Accent3 13" xfId="524"/>
    <cellStyle name="60% - Accent3 14" xfId="525"/>
    <cellStyle name="60% - Accent3 15" xfId="526"/>
    <cellStyle name="60% - Accent3 16" xfId="527"/>
    <cellStyle name="60% - Accent3 17" xfId="528"/>
    <cellStyle name="60% - Accent3 18" xfId="529"/>
    <cellStyle name="60% - Accent3 19" xfId="530"/>
    <cellStyle name="60% - Accent3 2" xfId="531"/>
    <cellStyle name="60% - Accent3 20" xfId="532"/>
    <cellStyle name="60% - Accent3 21" xfId="533"/>
    <cellStyle name="60% - Accent3 22" xfId="534"/>
    <cellStyle name="60% - Accent3 23" xfId="535"/>
    <cellStyle name="60% - Accent3 24" xfId="536"/>
    <cellStyle name="60% - Accent3 25" xfId="537"/>
    <cellStyle name="60% - Accent3 26" xfId="538"/>
    <cellStyle name="60% - Accent3 27" xfId="539"/>
    <cellStyle name="60% - Accent3 28" xfId="540"/>
    <cellStyle name="60% - Accent3 29" xfId="541"/>
    <cellStyle name="60% - Accent3 3" xfId="542"/>
    <cellStyle name="60% - Accent3 30" xfId="543"/>
    <cellStyle name="60% - Accent3 31" xfId="544"/>
    <cellStyle name="60% - Accent3 32" xfId="545"/>
    <cellStyle name="60% - Accent3 33" xfId="546"/>
    <cellStyle name="60% - Accent3 34" xfId="547"/>
    <cellStyle name="60% - Accent3 35" xfId="548"/>
    <cellStyle name="60% - Accent3 36" xfId="549"/>
    <cellStyle name="60% - Accent3 37" xfId="550"/>
    <cellStyle name="60% - Accent3 38" xfId="551"/>
    <cellStyle name="60% - Accent3 4" xfId="552"/>
    <cellStyle name="60% - Accent3 5" xfId="553"/>
    <cellStyle name="60% - Accent3 6" xfId="554"/>
    <cellStyle name="60% - Accent3 7" xfId="555"/>
    <cellStyle name="60% - Accent3 8" xfId="556"/>
    <cellStyle name="60% - Accent3 9" xfId="557"/>
    <cellStyle name="60% - Accent4 10" xfId="558"/>
    <cellStyle name="60% - Accent4 11" xfId="559"/>
    <cellStyle name="60% - Accent4 12" xfId="560"/>
    <cellStyle name="60% - Accent4 13" xfId="561"/>
    <cellStyle name="60% - Accent4 14" xfId="562"/>
    <cellStyle name="60% - Accent4 15" xfId="563"/>
    <cellStyle name="60% - Accent4 16" xfId="564"/>
    <cellStyle name="60% - Accent4 17" xfId="565"/>
    <cellStyle name="60% - Accent4 18" xfId="566"/>
    <cellStyle name="60% - Accent4 19" xfId="567"/>
    <cellStyle name="60% - Accent4 2" xfId="568"/>
    <cellStyle name="60% - Accent4 20" xfId="569"/>
    <cellStyle name="60% - Accent4 21" xfId="570"/>
    <cellStyle name="60% - Accent4 22" xfId="571"/>
    <cellStyle name="60% - Accent4 23" xfId="572"/>
    <cellStyle name="60% - Accent4 24" xfId="573"/>
    <cellStyle name="60% - Accent4 25" xfId="574"/>
    <cellStyle name="60% - Accent4 26" xfId="575"/>
    <cellStyle name="60% - Accent4 27" xfId="576"/>
    <cellStyle name="60% - Accent4 28" xfId="577"/>
    <cellStyle name="60% - Accent4 29" xfId="578"/>
    <cellStyle name="60% - Accent4 3" xfId="579"/>
    <cellStyle name="60% - Accent4 30" xfId="580"/>
    <cellStyle name="60% - Accent4 31" xfId="581"/>
    <cellStyle name="60% - Accent4 32" xfId="582"/>
    <cellStyle name="60% - Accent4 33" xfId="583"/>
    <cellStyle name="60% - Accent4 34" xfId="584"/>
    <cellStyle name="60% - Accent4 35" xfId="585"/>
    <cellStyle name="60% - Accent4 36" xfId="586"/>
    <cellStyle name="60% - Accent4 37" xfId="587"/>
    <cellStyle name="60% - Accent4 38" xfId="588"/>
    <cellStyle name="60% - Accent4 4" xfId="589"/>
    <cellStyle name="60% - Accent4 5" xfId="590"/>
    <cellStyle name="60% - Accent4 6" xfId="591"/>
    <cellStyle name="60% - Accent4 7" xfId="592"/>
    <cellStyle name="60% - Accent4 8" xfId="593"/>
    <cellStyle name="60% - Accent4 9" xfId="594"/>
    <cellStyle name="60% - Accent5 10" xfId="595"/>
    <cellStyle name="60% - Accent5 11" xfId="596"/>
    <cellStyle name="60% - Accent5 12" xfId="597"/>
    <cellStyle name="60% - Accent5 13" xfId="598"/>
    <cellStyle name="60% - Accent5 14" xfId="599"/>
    <cellStyle name="60% - Accent5 15" xfId="600"/>
    <cellStyle name="60% - Accent5 16" xfId="601"/>
    <cellStyle name="60% - Accent5 17" xfId="602"/>
    <cellStyle name="60% - Accent5 18" xfId="603"/>
    <cellStyle name="60% - Accent5 19" xfId="604"/>
    <cellStyle name="60% - Accent5 2" xfId="605"/>
    <cellStyle name="60% - Accent5 20" xfId="606"/>
    <cellStyle name="60% - Accent5 21" xfId="607"/>
    <cellStyle name="60% - Accent5 22" xfId="608"/>
    <cellStyle name="60% - Accent5 23" xfId="609"/>
    <cellStyle name="60% - Accent5 24" xfId="610"/>
    <cellStyle name="60% - Accent5 25" xfId="611"/>
    <cellStyle name="60% - Accent5 26" xfId="612"/>
    <cellStyle name="60% - Accent5 27" xfId="613"/>
    <cellStyle name="60% - Accent5 28" xfId="614"/>
    <cellStyle name="60% - Accent5 29" xfId="615"/>
    <cellStyle name="60% - Accent5 3" xfId="616"/>
    <cellStyle name="60% - Accent5 30" xfId="617"/>
    <cellStyle name="60% - Accent5 31" xfId="618"/>
    <cellStyle name="60% - Accent5 32" xfId="619"/>
    <cellStyle name="60% - Accent5 33" xfId="620"/>
    <cellStyle name="60% - Accent5 34" xfId="621"/>
    <cellStyle name="60% - Accent5 35" xfId="622"/>
    <cellStyle name="60% - Accent5 36" xfId="623"/>
    <cellStyle name="60% - Accent5 37" xfId="624"/>
    <cellStyle name="60% - Accent5 38" xfId="625"/>
    <cellStyle name="60% - Accent5 4" xfId="626"/>
    <cellStyle name="60% - Accent5 5" xfId="627"/>
    <cellStyle name="60% - Accent5 6" xfId="628"/>
    <cellStyle name="60% - Accent5 7" xfId="629"/>
    <cellStyle name="60% - Accent5 8" xfId="630"/>
    <cellStyle name="60% - Accent5 9" xfId="631"/>
    <cellStyle name="60% - Accent6 10" xfId="632"/>
    <cellStyle name="60% - Accent6 11" xfId="633"/>
    <cellStyle name="60% - Accent6 12" xfId="634"/>
    <cellStyle name="60% - Accent6 13" xfId="635"/>
    <cellStyle name="60% - Accent6 14" xfId="636"/>
    <cellStyle name="60% - Accent6 15" xfId="637"/>
    <cellStyle name="60% - Accent6 16" xfId="638"/>
    <cellStyle name="60% - Accent6 17" xfId="639"/>
    <cellStyle name="60% - Accent6 18" xfId="640"/>
    <cellStyle name="60% - Accent6 19" xfId="641"/>
    <cellStyle name="60% - Accent6 2" xfId="642"/>
    <cellStyle name="60% - Accent6 20" xfId="643"/>
    <cellStyle name="60% - Accent6 21" xfId="644"/>
    <cellStyle name="60% - Accent6 22" xfId="645"/>
    <cellStyle name="60% - Accent6 23" xfId="646"/>
    <cellStyle name="60% - Accent6 24" xfId="647"/>
    <cellStyle name="60% - Accent6 25" xfId="648"/>
    <cellStyle name="60% - Accent6 26" xfId="649"/>
    <cellStyle name="60% - Accent6 27" xfId="650"/>
    <cellStyle name="60% - Accent6 28" xfId="651"/>
    <cellStyle name="60% - Accent6 29" xfId="652"/>
    <cellStyle name="60% - Accent6 3" xfId="653"/>
    <cellStyle name="60% - Accent6 30" xfId="654"/>
    <cellStyle name="60% - Accent6 31" xfId="655"/>
    <cellStyle name="60% - Accent6 32" xfId="656"/>
    <cellStyle name="60% - Accent6 33" xfId="657"/>
    <cellStyle name="60% - Accent6 34" xfId="658"/>
    <cellStyle name="60% - Accent6 35" xfId="659"/>
    <cellStyle name="60% - Accent6 36" xfId="660"/>
    <cellStyle name="60% - Accent6 37" xfId="661"/>
    <cellStyle name="60% - Accent6 38" xfId="662"/>
    <cellStyle name="60% - Accent6 4" xfId="663"/>
    <cellStyle name="60% - Accent6 5" xfId="664"/>
    <cellStyle name="60% - Accent6 6" xfId="665"/>
    <cellStyle name="60% - Accent6 7" xfId="666"/>
    <cellStyle name="60% - Accent6 8" xfId="667"/>
    <cellStyle name="60% - Accent6 9" xfId="668"/>
    <cellStyle name="Accent1 10" xfId="669"/>
    <cellStyle name="Accent1 11" xfId="670"/>
    <cellStyle name="Accent1 12" xfId="671"/>
    <cellStyle name="Accent1 13" xfId="672"/>
    <cellStyle name="Accent1 14" xfId="673"/>
    <cellStyle name="Accent1 15" xfId="674"/>
    <cellStyle name="Accent1 16" xfId="675"/>
    <cellStyle name="Accent1 17" xfId="676"/>
    <cellStyle name="Accent1 18" xfId="677"/>
    <cellStyle name="Accent1 19" xfId="678"/>
    <cellStyle name="Accent1 2" xfId="679"/>
    <cellStyle name="Accent1 20" xfId="680"/>
    <cellStyle name="Accent1 21" xfId="681"/>
    <cellStyle name="Accent1 22" xfId="682"/>
    <cellStyle name="Accent1 23" xfId="683"/>
    <cellStyle name="Accent1 24" xfId="684"/>
    <cellStyle name="Accent1 25" xfId="685"/>
    <cellStyle name="Accent1 26" xfId="686"/>
    <cellStyle name="Accent1 27" xfId="687"/>
    <cellStyle name="Accent1 28" xfId="688"/>
    <cellStyle name="Accent1 29" xfId="689"/>
    <cellStyle name="Accent1 3" xfId="690"/>
    <cellStyle name="Accent1 30" xfId="691"/>
    <cellStyle name="Accent1 31" xfId="692"/>
    <cellStyle name="Accent1 32" xfId="693"/>
    <cellStyle name="Accent1 33" xfId="694"/>
    <cellStyle name="Accent1 34" xfId="695"/>
    <cellStyle name="Accent1 35" xfId="696"/>
    <cellStyle name="Accent1 36" xfId="697"/>
    <cellStyle name="Accent1 37" xfId="698"/>
    <cellStyle name="Accent1 38" xfId="699"/>
    <cellStyle name="Accent1 4" xfId="700"/>
    <cellStyle name="Accent1 5" xfId="701"/>
    <cellStyle name="Accent1 6" xfId="702"/>
    <cellStyle name="Accent1 7" xfId="703"/>
    <cellStyle name="Accent1 8" xfId="704"/>
    <cellStyle name="Accent1 9" xfId="705"/>
    <cellStyle name="Accent2 10" xfId="706"/>
    <cellStyle name="Accent2 11" xfId="707"/>
    <cellStyle name="Accent2 12" xfId="708"/>
    <cellStyle name="Accent2 13" xfId="709"/>
    <cellStyle name="Accent2 14" xfId="710"/>
    <cellStyle name="Accent2 15" xfId="711"/>
    <cellStyle name="Accent2 16" xfId="712"/>
    <cellStyle name="Accent2 17" xfId="713"/>
    <cellStyle name="Accent2 18" xfId="714"/>
    <cellStyle name="Accent2 19" xfId="715"/>
    <cellStyle name="Accent2 2" xfId="716"/>
    <cellStyle name="Accent2 20" xfId="717"/>
    <cellStyle name="Accent2 21" xfId="718"/>
    <cellStyle name="Accent2 22" xfId="719"/>
    <cellStyle name="Accent2 23" xfId="720"/>
    <cellStyle name="Accent2 24" xfId="721"/>
    <cellStyle name="Accent2 25" xfId="722"/>
    <cellStyle name="Accent2 26" xfId="723"/>
    <cellStyle name="Accent2 27" xfId="724"/>
    <cellStyle name="Accent2 28" xfId="725"/>
    <cellStyle name="Accent2 29" xfId="726"/>
    <cellStyle name="Accent2 3" xfId="727"/>
    <cellStyle name="Accent2 30" xfId="728"/>
    <cellStyle name="Accent2 31" xfId="729"/>
    <cellStyle name="Accent2 32" xfId="730"/>
    <cellStyle name="Accent2 33" xfId="731"/>
    <cellStyle name="Accent2 34" xfId="732"/>
    <cellStyle name="Accent2 35" xfId="733"/>
    <cellStyle name="Accent2 36" xfId="734"/>
    <cellStyle name="Accent2 37" xfId="735"/>
    <cellStyle name="Accent2 38" xfId="736"/>
    <cellStyle name="Accent2 4" xfId="737"/>
    <cellStyle name="Accent2 5" xfId="738"/>
    <cellStyle name="Accent2 6" xfId="739"/>
    <cellStyle name="Accent2 7" xfId="740"/>
    <cellStyle name="Accent2 8" xfId="741"/>
    <cellStyle name="Accent2 9" xfId="742"/>
    <cellStyle name="Accent3 10" xfId="743"/>
    <cellStyle name="Accent3 11" xfId="744"/>
    <cellStyle name="Accent3 12" xfId="745"/>
    <cellStyle name="Accent3 13" xfId="746"/>
    <cellStyle name="Accent3 14" xfId="747"/>
    <cellStyle name="Accent3 15" xfId="748"/>
    <cellStyle name="Accent3 16" xfId="749"/>
    <cellStyle name="Accent3 17" xfId="750"/>
    <cellStyle name="Accent3 18" xfId="751"/>
    <cellStyle name="Accent3 19" xfId="752"/>
    <cellStyle name="Accent3 2" xfId="753"/>
    <cellStyle name="Accent3 20" xfId="754"/>
    <cellStyle name="Accent3 21" xfId="755"/>
    <cellStyle name="Accent3 22" xfId="756"/>
    <cellStyle name="Accent3 23" xfId="757"/>
    <cellStyle name="Accent3 24" xfId="758"/>
    <cellStyle name="Accent3 25" xfId="759"/>
    <cellStyle name="Accent3 26" xfId="760"/>
    <cellStyle name="Accent3 27" xfId="761"/>
    <cellStyle name="Accent3 28" xfId="762"/>
    <cellStyle name="Accent3 29" xfId="763"/>
    <cellStyle name="Accent3 3" xfId="764"/>
    <cellStyle name="Accent3 30" xfId="765"/>
    <cellStyle name="Accent3 31" xfId="766"/>
    <cellStyle name="Accent3 32" xfId="767"/>
    <cellStyle name="Accent3 33" xfId="768"/>
    <cellStyle name="Accent3 34" xfId="769"/>
    <cellStyle name="Accent3 35" xfId="770"/>
    <cellStyle name="Accent3 36" xfId="771"/>
    <cellStyle name="Accent3 37" xfId="772"/>
    <cellStyle name="Accent3 38" xfId="773"/>
    <cellStyle name="Accent3 4" xfId="774"/>
    <cellStyle name="Accent3 5" xfId="775"/>
    <cellStyle name="Accent3 6" xfId="776"/>
    <cellStyle name="Accent3 7" xfId="777"/>
    <cellStyle name="Accent3 8" xfId="778"/>
    <cellStyle name="Accent3 9" xfId="779"/>
    <cellStyle name="Accent4 10" xfId="780"/>
    <cellStyle name="Accent4 11" xfId="781"/>
    <cellStyle name="Accent4 12" xfId="782"/>
    <cellStyle name="Accent4 13" xfId="783"/>
    <cellStyle name="Accent4 14" xfId="784"/>
    <cellStyle name="Accent4 15" xfId="785"/>
    <cellStyle name="Accent4 16" xfId="786"/>
    <cellStyle name="Accent4 17" xfId="787"/>
    <cellStyle name="Accent4 18" xfId="788"/>
    <cellStyle name="Accent4 19" xfId="789"/>
    <cellStyle name="Accent4 2" xfId="790"/>
    <cellStyle name="Accent4 20" xfId="791"/>
    <cellStyle name="Accent4 21" xfId="792"/>
    <cellStyle name="Accent4 22" xfId="793"/>
    <cellStyle name="Accent4 23" xfId="794"/>
    <cellStyle name="Accent4 24" xfId="795"/>
    <cellStyle name="Accent4 25" xfId="796"/>
    <cellStyle name="Accent4 26" xfId="797"/>
    <cellStyle name="Accent4 27" xfId="798"/>
    <cellStyle name="Accent4 28" xfId="799"/>
    <cellStyle name="Accent4 29" xfId="800"/>
    <cellStyle name="Accent4 3" xfId="801"/>
    <cellStyle name="Accent4 30" xfId="802"/>
    <cellStyle name="Accent4 31" xfId="803"/>
    <cellStyle name="Accent4 32" xfId="804"/>
    <cellStyle name="Accent4 33" xfId="805"/>
    <cellStyle name="Accent4 34" xfId="806"/>
    <cellStyle name="Accent4 35" xfId="807"/>
    <cellStyle name="Accent4 36" xfId="808"/>
    <cellStyle name="Accent4 37" xfId="809"/>
    <cellStyle name="Accent4 38" xfId="810"/>
    <cellStyle name="Accent4 4" xfId="811"/>
    <cellStyle name="Accent4 5" xfId="812"/>
    <cellStyle name="Accent4 6" xfId="813"/>
    <cellStyle name="Accent4 7" xfId="814"/>
    <cellStyle name="Accent4 8" xfId="815"/>
    <cellStyle name="Accent4 9" xfId="816"/>
    <cellStyle name="Accent5 10" xfId="817"/>
    <cellStyle name="Accent5 11" xfId="818"/>
    <cellStyle name="Accent5 12" xfId="819"/>
    <cellStyle name="Accent5 13" xfId="820"/>
    <cellStyle name="Accent5 14" xfId="821"/>
    <cellStyle name="Accent5 15" xfId="822"/>
    <cellStyle name="Accent5 16" xfId="823"/>
    <cellStyle name="Accent5 17" xfId="824"/>
    <cellStyle name="Accent5 18" xfId="825"/>
    <cellStyle name="Accent5 19" xfId="826"/>
    <cellStyle name="Accent5 2" xfId="827"/>
    <cellStyle name="Accent5 20" xfId="828"/>
    <cellStyle name="Accent5 21" xfId="829"/>
    <cellStyle name="Accent5 22" xfId="830"/>
    <cellStyle name="Accent5 23" xfId="831"/>
    <cellStyle name="Accent5 24" xfId="832"/>
    <cellStyle name="Accent5 25" xfId="833"/>
    <cellStyle name="Accent5 26" xfId="834"/>
    <cellStyle name="Accent5 27" xfId="835"/>
    <cellStyle name="Accent5 28" xfId="836"/>
    <cellStyle name="Accent5 29" xfId="837"/>
    <cellStyle name="Accent5 3" xfId="838"/>
    <cellStyle name="Accent5 30" xfId="839"/>
    <cellStyle name="Accent5 31" xfId="840"/>
    <cellStyle name="Accent5 32" xfId="841"/>
    <cellStyle name="Accent5 33" xfId="842"/>
    <cellStyle name="Accent5 34" xfId="843"/>
    <cellStyle name="Accent5 35" xfId="844"/>
    <cellStyle name="Accent5 36" xfId="845"/>
    <cellStyle name="Accent5 37" xfId="846"/>
    <cellStyle name="Accent5 38" xfId="847"/>
    <cellStyle name="Accent5 4" xfId="848"/>
    <cellStyle name="Accent5 5" xfId="849"/>
    <cellStyle name="Accent5 6" xfId="850"/>
    <cellStyle name="Accent5 7" xfId="851"/>
    <cellStyle name="Accent5 8" xfId="852"/>
    <cellStyle name="Accent5 9" xfId="853"/>
    <cellStyle name="Accent6 10" xfId="854"/>
    <cellStyle name="Accent6 11" xfId="855"/>
    <cellStyle name="Accent6 12" xfId="856"/>
    <cellStyle name="Accent6 13" xfId="857"/>
    <cellStyle name="Accent6 14" xfId="858"/>
    <cellStyle name="Accent6 15" xfId="859"/>
    <cellStyle name="Accent6 16" xfId="860"/>
    <cellStyle name="Accent6 17" xfId="861"/>
    <cellStyle name="Accent6 18" xfId="862"/>
    <cellStyle name="Accent6 19" xfId="863"/>
    <cellStyle name="Accent6 2" xfId="864"/>
    <cellStyle name="Accent6 20" xfId="865"/>
    <cellStyle name="Accent6 21" xfId="866"/>
    <cellStyle name="Accent6 22" xfId="867"/>
    <cellStyle name="Accent6 23" xfId="868"/>
    <cellStyle name="Accent6 24" xfId="869"/>
    <cellStyle name="Accent6 25" xfId="870"/>
    <cellStyle name="Accent6 26" xfId="871"/>
    <cellStyle name="Accent6 27" xfId="872"/>
    <cellStyle name="Accent6 28" xfId="873"/>
    <cellStyle name="Accent6 29" xfId="874"/>
    <cellStyle name="Accent6 3" xfId="875"/>
    <cellStyle name="Accent6 30" xfId="876"/>
    <cellStyle name="Accent6 31" xfId="877"/>
    <cellStyle name="Accent6 32" xfId="878"/>
    <cellStyle name="Accent6 33" xfId="879"/>
    <cellStyle name="Accent6 34" xfId="880"/>
    <cellStyle name="Accent6 35" xfId="881"/>
    <cellStyle name="Accent6 36" xfId="882"/>
    <cellStyle name="Accent6 37" xfId="883"/>
    <cellStyle name="Accent6 38" xfId="884"/>
    <cellStyle name="Accent6 4" xfId="885"/>
    <cellStyle name="Accent6 5" xfId="886"/>
    <cellStyle name="Accent6 6" xfId="887"/>
    <cellStyle name="Accent6 7" xfId="888"/>
    <cellStyle name="Accent6 8" xfId="889"/>
    <cellStyle name="Accent6 9" xfId="890"/>
    <cellStyle name="Bad 10" xfId="891"/>
    <cellStyle name="Bad 11" xfId="892"/>
    <cellStyle name="Bad 12" xfId="893"/>
    <cellStyle name="Bad 13" xfId="894"/>
    <cellStyle name="Bad 14" xfId="895"/>
    <cellStyle name="Bad 15" xfId="896"/>
    <cellStyle name="Bad 16" xfId="897"/>
    <cellStyle name="Bad 17" xfId="898"/>
    <cellStyle name="Bad 18" xfId="899"/>
    <cellStyle name="Bad 19" xfId="900"/>
    <cellStyle name="Bad 2" xfId="901"/>
    <cellStyle name="Bad 20" xfId="902"/>
    <cellStyle name="Bad 21" xfId="903"/>
    <cellStyle name="Bad 22" xfId="904"/>
    <cellStyle name="Bad 23" xfId="905"/>
    <cellStyle name="Bad 24" xfId="906"/>
    <cellStyle name="Bad 25" xfId="907"/>
    <cellStyle name="Bad 26" xfId="908"/>
    <cellStyle name="Bad 27" xfId="909"/>
    <cellStyle name="Bad 28" xfId="910"/>
    <cellStyle name="Bad 29" xfId="911"/>
    <cellStyle name="Bad 3" xfId="912"/>
    <cellStyle name="Bad 30" xfId="913"/>
    <cellStyle name="Bad 31" xfId="914"/>
    <cellStyle name="Bad 32" xfId="915"/>
    <cellStyle name="Bad 33" xfId="916"/>
    <cellStyle name="Bad 34" xfId="917"/>
    <cellStyle name="Bad 35" xfId="918"/>
    <cellStyle name="Bad 36" xfId="919"/>
    <cellStyle name="Bad 37" xfId="920"/>
    <cellStyle name="Bad 38" xfId="921"/>
    <cellStyle name="Bad 4" xfId="922"/>
    <cellStyle name="Bad 5" xfId="923"/>
    <cellStyle name="Bad 6" xfId="924"/>
    <cellStyle name="Bad 7" xfId="925"/>
    <cellStyle name="Bad 8" xfId="926"/>
    <cellStyle name="Bad 9" xfId="927"/>
    <cellStyle name="Calculation 10" xfId="928"/>
    <cellStyle name="Calculation 11" xfId="929"/>
    <cellStyle name="Calculation 12" xfId="930"/>
    <cellStyle name="Calculation 13" xfId="931"/>
    <cellStyle name="Calculation 14" xfId="932"/>
    <cellStyle name="Calculation 15" xfId="933"/>
    <cellStyle name="Calculation 16" xfId="934"/>
    <cellStyle name="Calculation 17" xfId="935"/>
    <cellStyle name="Calculation 18" xfId="936"/>
    <cellStyle name="Calculation 19" xfId="937"/>
    <cellStyle name="Calculation 2" xfId="938"/>
    <cellStyle name="Calculation 20" xfId="939"/>
    <cellStyle name="Calculation 21" xfId="940"/>
    <cellStyle name="Calculation 22" xfId="941"/>
    <cellStyle name="Calculation 23" xfId="942"/>
    <cellStyle name="Calculation 24" xfId="943"/>
    <cellStyle name="Calculation 25" xfId="944"/>
    <cellStyle name="Calculation 26" xfId="945"/>
    <cellStyle name="Calculation 27" xfId="946"/>
    <cellStyle name="Calculation 28" xfId="947"/>
    <cellStyle name="Calculation 29" xfId="948"/>
    <cellStyle name="Calculation 3" xfId="949"/>
    <cellStyle name="Calculation 30" xfId="950"/>
    <cellStyle name="Calculation 31" xfId="951"/>
    <cellStyle name="Calculation 32" xfId="952"/>
    <cellStyle name="Calculation 33" xfId="953"/>
    <cellStyle name="Calculation 34" xfId="954"/>
    <cellStyle name="Calculation 35" xfId="955"/>
    <cellStyle name="Calculation 36" xfId="956"/>
    <cellStyle name="Calculation 37" xfId="957"/>
    <cellStyle name="Calculation 38" xfId="958"/>
    <cellStyle name="Calculation 4" xfId="959"/>
    <cellStyle name="Calculation 5" xfId="960"/>
    <cellStyle name="Calculation 6" xfId="961"/>
    <cellStyle name="Calculation 7" xfId="962"/>
    <cellStyle name="Calculation 8" xfId="963"/>
    <cellStyle name="Calculation 9" xfId="964"/>
    <cellStyle name="Check Cell 10" xfId="965"/>
    <cellStyle name="Check Cell 11" xfId="966"/>
    <cellStyle name="Check Cell 12" xfId="967"/>
    <cellStyle name="Check Cell 13" xfId="968"/>
    <cellStyle name="Check Cell 14" xfId="969"/>
    <cellStyle name="Check Cell 15" xfId="970"/>
    <cellStyle name="Check Cell 16" xfId="971"/>
    <cellStyle name="Check Cell 17" xfId="972"/>
    <cellStyle name="Check Cell 18" xfId="973"/>
    <cellStyle name="Check Cell 19" xfId="974"/>
    <cellStyle name="Check Cell 2" xfId="975"/>
    <cellStyle name="Check Cell 20" xfId="976"/>
    <cellStyle name="Check Cell 21" xfId="977"/>
    <cellStyle name="Check Cell 22" xfId="978"/>
    <cellStyle name="Check Cell 23" xfId="979"/>
    <cellStyle name="Check Cell 24" xfId="980"/>
    <cellStyle name="Check Cell 25" xfId="981"/>
    <cellStyle name="Check Cell 26" xfId="982"/>
    <cellStyle name="Check Cell 27" xfId="983"/>
    <cellStyle name="Check Cell 28" xfId="984"/>
    <cellStyle name="Check Cell 29" xfId="985"/>
    <cellStyle name="Check Cell 3" xfId="986"/>
    <cellStyle name="Check Cell 30" xfId="987"/>
    <cellStyle name="Check Cell 31" xfId="988"/>
    <cellStyle name="Check Cell 32" xfId="989"/>
    <cellStyle name="Check Cell 33" xfId="990"/>
    <cellStyle name="Check Cell 34" xfId="991"/>
    <cellStyle name="Check Cell 35" xfId="992"/>
    <cellStyle name="Check Cell 36" xfId="993"/>
    <cellStyle name="Check Cell 37" xfId="994"/>
    <cellStyle name="Check Cell 38" xfId="995"/>
    <cellStyle name="Check Cell 4" xfId="996"/>
    <cellStyle name="Check Cell 5" xfId="997"/>
    <cellStyle name="Check Cell 6" xfId="998"/>
    <cellStyle name="Check Cell 7" xfId="999"/>
    <cellStyle name="Check Cell 8" xfId="1000"/>
    <cellStyle name="Check Cell 9" xfId="1001"/>
    <cellStyle name="Explanatory Text 10" xfId="1002"/>
    <cellStyle name="Explanatory Text 11" xfId="1003"/>
    <cellStyle name="Explanatory Text 12" xfId="1004"/>
    <cellStyle name="Explanatory Text 13" xfId="1005"/>
    <cellStyle name="Explanatory Text 14" xfId="1006"/>
    <cellStyle name="Explanatory Text 15" xfId="1007"/>
    <cellStyle name="Explanatory Text 16" xfId="1008"/>
    <cellStyle name="Explanatory Text 17" xfId="1009"/>
    <cellStyle name="Explanatory Text 18" xfId="1010"/>
    <cellStyle name="Explanatory Text 19" xfId="1011"/>
    <cellStyle name="Explanatory Text 2" xfId="1012"/>
    <cellStyle name="Explanatory Text 20" xfId="1013"/>
    <cellStyle name="Explanatory Text 21" xfId="1014"/>
    <cellStyle name="Explanatory Text 22" xfId="1015"/>
    <cellStyle name="Explanatory Text 23" xfId="1016"/>
    <cellStyle name="Explanatory Text 24" xfId="1017"/>
    <cellStyle name="Explanatory Text 25" xfId="1018"/>
    <cellStyle name="Explanatory Text 26" xfId="1019"/>
    <cellStyle name="Explanatory Text 27" xfId="1020"/>
    <cellStyle name="Explanatory Text 28" xfId="1021"/>
    <cellStyle name="Explanatory Text 29" xfId="1022"/>
    <cellStyle name="Explanatory Text 3" xfId="1023"/>
    <cellStyle name="Explanatory Text 30" xfId="1024"/>
    <cellStyle name="Explanatory Text 31" xfId="1025"/>
    <cellStyle name="Explanatory Text 32" xfId="1026"/>
    <cellStyle name="Explanatory Text 33" xfId="1027"/>
    <cellStyle name="Explanatory Text 34" xfId="1028"/>
    <cellStyle name="Explanatory Text 35" xfId="1029"/>
    <cellStyle name="Explanatory Text 36" xfId="1030"/>
    <cellStyle name="Explanatory Text 37" xfId="1031"/>
    <cellStyle name="Explanatory Text 38" xfId="1032"/>
    <cellStyle name="Explanatory Text 4" xfId="1033"/>
    <cellStyle name="Explanatory Text 5" xfId="1034"/>
    <cellStyle name="Explanatory Text 6" xfId="1035"/>
    <cellStyle name="Explanatory Text 7" xfId="1036"/>
    <cellStyle name="Explanatory Text 8" xfId="1037"/>
    <cellStyle name="Explanatory Text 9" xfId="1038"/>
    <cellStyle name="Good" xfId="1609" builtinId="26"/>
    <cellStyle name="Good 10" xfId="1039"/>
    <cellStyle name="Good 11" xfId="1040"/>
    <cellStyle name="Good 12" xfId="1041"/>
    <cellStyle name="Good 13" xfId="1042"/>
    <cellStyle name="Good 14" xfId="1043"/>
    <cellStyle name="Good 15" xfId="1044"/>
    <cellStyle name="Good 16" xfId="1045"/>
    <cellStyle name="Good 17" xfId="1046"/>
    <cellStyle name="Good 18" xfId="1047"/>
    <cellStyle name="Good 19" xfId="1048"/>
    <cellStyle name="Good 2" xfId="1049"/>
    <cellStyle name="Good 20" xfId="1050"/>
    <cellStyle name="Good 21" xfId="1051"/>
    <cellStyle name="Good 22" xfId="1052"/>
    <cellStyle name="Good 23" xfId="1053"/>
    <cellStyle name="Good 24" xfId="1054"/>
    <cellStyle name="Good 25" xfId="1055"/>
    <cellStyle name="Good 26" xfId="1056"/>
    <cellStyle name="Good 27" xfId="1057"/>
    <cellStyle name="Good 28" xfId="1058"/>
    <cellStyle name="Good 29" xfId="1059"/>
    <cellStyle name="Good 3" xfId="1060"/>
    <cellStyle name="Good 30" xfId="1061"/>
    <cellStyle name="Good 31" xfId="1062"/>
    <cellStyle name="Good 32" xfId="1063"/>
    <cellStyle name="Good 33" xfId="1064"/>
    <cellStyle name="Good 34" xfId="1065"/>
    <cellStyle name="Good 35" xfId="1066"/>
    <cellStyle name="Good 36" xfId="1067"/>
    <cellStyle name="Good 37" xfId="1068"/>
    <cellStyle name="Good 38" xfId="1069"/>
    <cellStyle name="Good 4" xfId="1070"/>
    <cellStyle name="Good 5" xfId="1071"/>
    <cellStyle name="Good 6" xfId="1072"/>
    <cellStyle name="Good 7" xfId="1073"/>
    <cellStyle name="Good 8" xfId="1074"/>
    <cellStyle name="Good 9" xfId="1075"/>
    <cellStyle name="Heading 1 10" xfId="1076"/>
    <cellStyle name="Heading 1 11" xfId="1077"/>
    <cellStyle name="Heading 1 12" xfId="1078"/>
    <cellStyle name="Heading 1 13" xfId="1079"/>
    <cellStyle name="Heading 1 14" xfId="1080"/>
    <cellStyle name="Heading 1 15" xfId="1081"/>
    <cellStyle name="Heading 1 16" xfId="1082"/>
    <cellStyle name="Heading 1 17" xfId="1083"/>
    <cellStyle name="Heading 1 18" xfId="1084"/>
    <cellStyle name="Heading 1 19" xfId="1085"/>
    <cellStyle name="Heading 1 2" xfId="1086"/>
    <cellStyle name="Heading 1 20" xfId="1087"/>
    <cellStyle name="Heading 1 21" xfId="1088"/>
    <cellStyle name="Heading 1 22" xfId="1089"/>
    <cellStyle name="Heading 1 23" xfId="1090"/>
    <cellStyle name="Heading 1 24" xfId="1091"/>
    <cellStyle name="Heading 1 25" xfId="1092"/>
    <cellStyle name="Heading 1 26" xfId="1093"/>
    <cellStyle name="Heading 1 27" xfId="1094"/>
    <cellStyle name="Heading 1 28" xfId="1095"/>
    <cellStyle name="Heading 1 29" xfId="1096"/>
    <cellStyle name="Heading 1 3" xfId="1097"/>
    <cellStyle name="Heading 1 30" xfId="1098"/>
    <cellStyle name="Heading 1 31" xfId="1099"/>
    <cellStyle name="Heading 1 32" xfId="1100"/>
    <cellStyle name="Heading 1 33" xfId="1101"/>
    <cellStyle name="Heading 1 34" xfId="1102"/>
    <cellStyle name="Heading 1 35" xfId="1103"/>
    <cellStyle name="Heading 1 36" xfId="1104"/>
    <cellStyle name="Heading 1 37" xfId="1105"/>
    <cellStyle name="Heading 1 38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 10" xfId="1113"/>
    <cellStyle name="Heading 2 11" xfId="1114"/>
    <cellStyle name="Heading 2 12" xfId="1115"/>
    <cellStyle name="Heading 2 13" xfId="1116"/>
    <cellStyle name="Heading 2 14" xfId="1117"/>
    <cellStyle name="Heading 2 15" xfId="1118"/>
    <cellStyle name="Heading 2 16" xfId="1119"/>
    <cellStyle name="Heading 2 17" xfId="1120"/>
    <cellStyle name="Heading 2 18" xfId="1121"/>
    <cellStyle name="Heading 2 19" xfId="1122"/>
    <cellStyle name="Heading 2 2" xfId="1123"/>
    <cellStyle name="Heading 2 20" xfId="1124"/>
    <cellStyle name="Heading 2 21" xfId="1125"/>
    <cellStyle name="Heading 2 22" xfId="1126"/>
    <cellStyle name="Heading 2 23" xfId="1127"/>
    <cellStyle name="Heading 2 24" xfId="1128"/>
    <cellStyle name="Heading 2 25" xfId="1129"/>
    <cellStyle name="Heading 2 26" xfId="1130"/>
    <cellStyle name="Heading 2 27" xfId="1131"/>
    <cellStyle name="Heading 2 28" xfId="1132"/>
    <cellStyle name="Heading 2 29" xfId="1133"/>
    <cellStyle name="Heading 2 3" xfId="1134"/>
    <cellStyle name="Heading 2 30" xfId="1135"/>
    <cellStyle name="Heading 2 31" xfId="1136"/>
    <cellStyle name="Heading 2 32" xfId="1137"/>
    <cellStyle name="Heading 2 33" xfId="1138"/>
    <cellStyle name="Heading 2 34" xfId="1139"/>
    <cellStyle name="Heading 2 35" xfId="1140"/>
    <cellStyle name="Heading 2 36" xfId="1141"/>
    <cellStyle name="Heading 2 37" xfId="1142"/>
    <cellStyle name="Heading 2 38" xfId="1143"/>
    <cellStyle name="Heading 2 4" xfId="1144"/>
    <cellStyle name="Heading 2 5" xfId="1145"/>
    <cellStyle name="Heading 2 6" xfId="1146"/>
    <cellStyle name="Heading 2 7" xfId="1147"/>
    <cellStyle name="Heading 2 8" xfId="1148"/>
    <cellStyle name="Heading 2 9" xfId="1149"/>
    <cellStyle name="Heading 3 10" xfId="1150"/>
    <cellStyle name="Heading 3 11" xfId="1151"/>
    <cellStyle name="Heading 3 12" xfId="1152"/>
    <cellStyle name="Heading 3 13" xfId="1153"/>
    <cellStyle name="Heading 3 14" xfId="1154"/>
    <cellStyle name="Heading 3 15" xfId="1155"/>
    <cellStyle name="Heading 3 16" xfId="1156"/>
    <cellStyle name="Heading 3 17" xfId="1157"/>
    <cellStyle name="Heading 3 18" xfId="1158"/>
    <cellStyle name="Heading 3 19" xfId="1159"/>
    <cellStyle name="Heading 3 2" xfId="1160"/>
    <cellStyle name="Heading 3 20" xfId="1161"/>
    <cellStyle name="Heading 3 21" xfId="1162"/>
    <cellStyle name="Heading 3 22" xfId="1163"/>
    <cellStyle name="Heading 3 23" xfId="1164"/>
    <cellStyle name="Heading 3 24" xfId="1165"/>
    <cellStyle name="Heading 3 25" xfId="1166"/>
    <cellStyle name="Heading 3 26" xfId="1167"/>
    <cellStyle name="Heading 3 27" xfId="1168"/>
    <cellStyle name="Heading 3 28" xfId="1169"/>
    <cellStyle name="Heading 3 29" xfId="1170"/>
    <cellStyle name="Heading 3 3" xfId="1171"/>
    <cellStyle name="Heading 3 30" xfId="1172"/>
    <cellStyle name="Heading 3 31" xfId="1173"/>
    <cellStyle name="Heading 3 32" xfId="1174"/>
    <cellStyle name="Heading 3 33" xfId="1175"/>
    <cellStyle name="Heading 3 34" xfId="1176"/>
    <cellStyle name="Heading 3 35" xfId="1177"/>
    <cellStyle name="Heading 3 36" xfId="1178"/>
    <cellStyle name="Heading 3 37" xfId="1179"/>
    <cellStyle name="Heading 3 38" xfId="1180"/>
    <cellStyle name="Heading 3 4" xfId="1181"/>
    <cellStyle name="Heading 3 5" xfId="1182"/>
    <cellStyle name="Heading 3 6" xfId="1183"/>
    <cellStyle name="Heading 3 7" xfId="1184"/>
    <cellStyle name="Heading 3 8" xfId="1185"/>
    <cellStyle name="Heading 3 9" xfId="1186"/>
    <cellStyle name="Heading 4 10" xfId="1187"/>
    <cellStyle name="Heading 4 11" xfId="1188"/>
    <cellStyle name="Heading 4 12" xfId="1189"/>
    <cellStyle name="Heading 4 13" xfId="1190"/>
    <cellStyle name="Heading 4 14" xfId="1191"/>
    <cellStyle name="Heading 4 15" xfId="1192"/>
    <cellStyle name="Heading 4 16" xfId="1193"/>
    <cellStyle name="Heading 4 17" xfId="1194"/>
    <cellStyle name="Heading 4 18" xfId="1195"/>
    <cellStyle name="Heading 4 19" xfId="1196"/>
    <cellStyle name="Heading 4 2" xfId="1197"/>
    <cellStyle name="Heading 4 20" xfId="1198"/>
    <cellStyle name="Heading 4 21" xfId="1199"/>
    <cellStyle name="Heading 4 22" xfId="1200"/>
    <cellStyle name="Heading 4 23" xfId="1201"/>
    <cellStyle name="Heading 4 24" xfId="1202"/>
    <cellStyle name="Heading 4 25" xfId="1203"/>
    <cellStyle name="Heading 4 26" xfId="1204"/>
    <cellStyle name="Heading 4 27" xfId="1205"/>
    <cellStyle name="Heading 4 28" xfId="1206"/>
    <cellStyle name="Heading 4 29" xfId="1207"/>
    <cellStyle name="Heading 4 3" xfId="1208"/>
    <cellStyle name="Heading 4 30" xfId="1209"/>
    <cellStyle name="Heading 4 31" xfId="1210"/>
    <cellStyle name="Heading 4 32" xfId="1211"/>
    <cellStyle name="Heading 4 33" xfId="1212"/>
    <cellStyle name="Heading 4 34" xfId="1213"/>
    <cellStyle name="Heading 4 35" xfId="1214"/>
    <cellStyle name="Heading 4 36" xfId="1215"/>
    <cellStyle name="Heading 4 37" xfId="1216"/>
    <cellStyle name="Heading 4 38" xfId="1217"/>
    <cellStyle name="Heading 4 4" xfId="1218"/>
    <cellStyle name="Heading 4 5" xfId="1219"/>
    <cellStyle name="Heading 4 6" xfId="1220"/>
    <cellStyle name="Heading 4 7" xfId="1221"/>
    <cellStyle name="Heading 4 8" xfId="1222"/>
    <cellStyle name="Heading 4 9" xfId="1223"/>
    <cellStyle name="Hyperlink" xfId="1601" builtinId="8"/>
    <cellStyle name="Hyperlink 2" xfId="1607"/>
    <cellStyle name="Input 10" xfId="1224"/>
    <cellStyle name="Input 11" xfId="1225"/>
    <cellStyle name="Input 12" xfId="1226"/>
    <cellStyle name="Input 13" xfId="1227"/>
    <cellStyle name="Input 14" xfId="1228"/>
    <cellStyle name="Input 15" xfId="1229"/>
    <cellStyle name="Input 16" xfId="1230"/>
    <cellStyle name="Input 17" xfId="1231"/>
    <cellStyle name="Input 18" xfId="1232"/>
    <cellStyle name="Input 19" xfId="1233"/>
    <cellStyle name="Input 2" xfId="1234"/>
    <cellStyle name="Input 20" xfId="1235"/>
    <cellStyle name="Input 21" xfId="1236"/>
    <cellStyle name="Input 22" xfId="1237"/>
    <cellStyle name="Input 23" xfId="1238"/>
    <cellStyle name="Input 24" xfId="1239"/>
    <cellStyle name="Input 25" xfId="1240"/>
    <cellStyle name="Input 26" xfId="1241"/>
    <cellStyle name="Input 27" xfId="1242"/>
    <cellStyle name="Input 28" xfId="1243"/>
    <cellStyle name="Input 29" xfId="1244"/>
    <cellStyle name="Input 3" xfId="1245"/>
    <cellStyle name="Input 30" xfId="1246"/>
    <cellStyle name="Input 31" xfId="1247"/>
    <cellStyle name="Input 32" xfId="1248"/>
    <cellStyle name="Input 33" xfId="1249"/>
    <cellStyle name="Input 34" xfId="1250"/>
    <cellStyle name="Input 35" xfId="1251"/>
    <cellStyle name="Input 36" xfId="1252"/>
    <cellStyle name="Input 37" xfId="1253"/>
    <cellStyle name="Input 38" xfId="1254"/>
    <cellStyle name="Input 4" xfId="1255"/>
    <cellStyle name="Input 5" xfId="1256"/>
    <cellStyle name="Input 6" xfId="1257"/>
    <cellStyle name="Input 7" xfId="1258"/>
    <cellStyle name="Input 8" xfId="1259"/>
    <cellStyle name="Input 9" xfId="1260"/>
    <cellStyle name="Linked Cell 10" xfId="1261"/>
    <cellStyle name="Linked Cell 11" xfId="1262"/>
    <cellStyle name="Linked Cell 12" xfId="1263"/>
    <cellStyle name="Linked Cell 13" xfId="1264"/>
    <cellStyle name="Linked Cell 14" xfId="1265"/>
    <cellStyle name="Linked Cell 15" xfId="1266"/>
    <cellStyle name="Linked Cell 16" xfId="1267"/>
    <cellStyle name="Linked Cell 17" xfId="1268"/>
    <cellStyle name="Linked Cell 18" xfId="1269"/>
    <cellStyle name="Linked Cell 19" xfId="1270"/>
    <cellStyle name="Linked Cell 2" xfId="1271"/>
    <cellStyle name="Linked Cell 20" xfId="1272"/>
    <cellStyle name="Linked Cell 21" xfId="1273"/>
    <cellStyle name="Linked Cell 22" xfId="1274"/>
    <cellStyle name="Linked Cell 23" xfId="1275"/>
    <cellStyle name="Linked Cell 24" xfId="1276"/>
    <cellStyle name="Linked Cell 25" xfId="1277"/>
    <cellStyle name="Linked Cell 26" xfId="1278"/>
    <cellStyle name="Linked Cell 27" xfId="1279"/>
    <cellStyle name="Linked Cell 28" xfId="1280"/>
    <cellStyle name="Linked Cell 29" xfId="1281"/>
    <cellStyle name="Linked Cell 3" xfId="1282"/>
    <cellStyle name="Linked Cell 30" xfId="1283"/>
    <cellStyle name="Linked Cell 31" xfId="1284"/>
    <cellStyle name="Linked Cell 32" xfId="1285"/>
    <cellStyle name="Linked Cell 33" xfId="1286"/>
    <cellStyle name="Linked Cell 34" xfId="1287"/>
    <cellStyle name="Linked Cell 35" xfId="1288"/>
    <cellStyle name="Linked Cell 36" xfId="1289"/>
    <cellStyle name="Linked Cell 37" xfId="1290"/>
    <cellStyle name="Linked Cell 38" xfId="1291"/>
    <cellStyle name="Linked Cell 4" xfId="1292"/>
    <cellStyle name="Linked Cell 5" xfId="1293"/>
    <cellStyle name="Linked Cell 6" xfId="1294"/>
    <cellStyle name="Linked Cell 7" xfId="1295"/>
    <cellStyle name="Linked Cell 8" xfId="1296"/>
    <cellStyle name="Linked Cell 9" xfId="1297"/>
    <cellStyle name="Neutral 10" xfId="1298"/>
    <cellStyle name="Neutral 11" xfId="1299"/>
    <cellStyle name="Neutral 12" xfId="1300"/>
    <cellStyle name="Neutral 13" xfId="1301"/>
    <cellStyle name="Neutral 14" xfId="1302"/>
    <cellStyle name="Neutral 15" xfId="1303"/>
    <cellStyle name="Neutral 16" xfId="1304"/>
    <cellStyle name="Neutral 17" xfId="1305"/>
    <cellStyle name="Neutral 18" xfId="1306"/>
    <cellStyle name="Neutral 19" xfId="1307"/>
    <cellStyle name="Neutral 2" xfId="1308"/>
    <cellStyle name="Neutral 20" xfId="1309"/>
    <cellStyle name="Neutral 21" xfId="1310"/>
    <cellStyle name="Neutral 22" xfId="1311"/>
    <cellStyle name="Neutral 23" xfId="1312"/>
    <cellStyle name="Neutral 24" xfId="1313"/>
    <cellStyle name="Neutral 25" xfId="1314"/>
    <cellStyle name="Neutral 26" xfId="1315"/>
    <cellStyle name="Neutral 27" xfId="1316"/>
    <cellStyle name="Neutral 28" xfId="1317"/>
    <cellStyle name="Neutral 29" xfId="1318"/>
    <cellStyle name="Neutral 3" xfId="1319"/>
    <cellStyle name="Neutral 30" xfId="1320"/>
    <cellStyle name="Neutral 31" xfId="1321"/>
    <cellStyle name="Neutral 32" xfId="1322"/>
    <cellStyle name="Neutral 33" xfId="1323"/>
    <cellStyle name="Neutral 34" xfId="1324"/>
    <cellStyle name="Neutral 35" xfId="1325"/>
    <cellStyle name="Neutral 36" xfId="1326"/>
    <cellStyle name="Neutral 37" xfId="1327"/>
    <cellStyle name="Neutral 38" xfId="1328"/>
    <cellStyle name="Neutral 4" xfId="1329"/>
    <cellStyle name="Neutral 5" xfId="1330"/>
    <cellStyle name="Neutral 6" xfId="1331"/>
    <cellStyle name="Neutral 7" xfId="1332"/>
    <cellStyle name="Neutral 8" xfId="1333"/>
    <cellStyle name="Neutral 9" xfId="1334"/>
    <cellStyle name="Normal" xfId="0" builtinId="0"/>
    <cellStyle name="Normal 2" xfId="2"/>
    <cellStyle name="Normal 2 2" xfId="1335"/>
    <cellStyle name="Normal 3" xfId="1336"/>
    <cellStyle name="Normal 3 10" xfId="1337"/>
    <cellStyle name="Normal 3 11" xfId="1338"/>
    <cellStyle name="Normal 3 12" xfId="1339"/>
    <cellStyle name="Normal 3 13" xfId="1340"/>
    <cellStyle name="Normal 3 14" xfId="1341"/>
    <cellStyle name="Normal 3 15" xfId="1342"/>
    <cellStyle name="Normal 3 16" xfId="1343"/>
    <cellStyle name="Normal 3 17" xfId="1344"/>
    <cellStyle name="Normal 3 18" xfId="1345"/>
    <cellStyle name="Normal 3 19" xfId="1346"/>
    <cellStyle name="Normal 3 2" xfId="1347"/>
    <cellStyle name="Normal 3 2 2" xfId="1605"/>
    <cellStyle name="Normal 3 20" xfId="1348"/>
    <cellStyle name="Normal 3 21" xfId="1349"/>
    <cellStyle name="Normal 3 22" xfId="1350"/>
    <cellStyle name="Normal 3 23" xfId="1351"/>
    <cellStyle name="Normal 3 24" xfId="1352"/>
    <cellStyle name="Normal 3 25" xfId="1353"/>
    <cellStyle name="Normal 3 26" xfId="1354"/>
    <cellStyle name="Normal 3 27" xfId="1355"/>
    <cellStyle name="Normal 3 28" xfId="1356"/>
    <cellStyle name="Normal 3 29" xfId="1357"/>
    <cellStyle name="Normal 3 3" xfId="1358"/>
    <cellStyle name="Normal 3 30" xfId="1359"/>
    <cellStyle name="Normal 3 31" xfId="1360"/>
    <cellStyle name="Normal 3 32" xfId="1361"/>
    <cellStyle name="Normal 3 33" xfId="1362"/>
    <cellStyle name="Normal 3 34" xfId="1363"/>
    <cellStyle name="Normal 3 35" xfId="1364"/>
    <cellStyle name="Normal 3 36" xfId="1365"/>
    <cellStyle name="Normal 3 37" xfId="1366"/>
    <cellStyle name="Normal 3 38" xfId="1367"/>
    <cellStyle name="Normal 3 39" xfId="1368"/>
    <cellStyle name="Normal 3 4" xfId="1369"/>
    <cellStyle name="Normal 3 5" xfId="1370"/>
    <cellStyle name="Normal 3 6" xfId="1371"/>
    <cellStyle name="Normal 3 7" xfId="1372"/>
    <cellStyle name="Normal 3 8" xfId="1373"/>
    <cellStyle name="Normal 3 9" xfId="1374"/>
    <cellStyle name="Normal 4" xfId="1375"/>
    <cellStyle name="Normal 4 2" xfId="1376"/>
    <cellStyle name="Normal 4 3" xfId="1606"/>
    <cellStyle name="Normal 5" xfId="1377"/>
    <cellStyle name="Normal 5 10" xfId="1378"/>
    <cellStyle name="Normal 5 11" xfId="1379"/>
    <cellStyle name="Normal 5 12" xfId="1380"/>
    <cellStyle name="Normal 5 13" xfId="1381"/>
    <cellStyle name="Normal 5 14" xfId="1382"/>
    <cellStyle name="Normal 5 15" xfId="1383"/>
    <cellStyle name="Normal 5 16" xfId="1384"/>
    <cellStyle name="Normal 5 17" xfId="1385"/>
    <cellStyle name="Normal 5 18" xfId="1386"/>
    <cellStyle name="Normal 5 19" xfId="1387"/>
    <cellStyle name="Normal 5 2" xfId="1388"/>
    <cellStyle name="Normal 5 20" xfId="1389"/>
    <cellStyle name="Normal 5 21" xfId="1390"/>
    <cellStyle name="Normal 5 22" xfId="1391"/>
    <cellStyle name="Normal 5 23" xfId="1392"/>
    <cellStyle name="Normal 5 24" xfId="1393"/>
    <cellStyle name="Normal 5 25" xfId="1394"/>
    <cellStyle name="Normal 5 26" xfId="1395"/>
    <cellStyle name="Normal 5 27" xfId="1396"/>
    <cellStyle name="Normal 5 28" xfId="1397"/>
    <cellStyle name="Normal 5 29" xfId="1398"/>
    <cellStyle name="Normal 5 3" xfId="1399"/>
    <cellStyle name="Normal 5 30" xfId="1400"/>
    <cellStyle name="Normal 5 31" xfId="1401"/>
    <cellStyle name="Normal 5 32" xfId="1402"/>
    <cellStyle name="Normal 5 33" xfId="1403"/>
    <cellStyle name="Normal 5 34" xfId="1404"/>
    <cellStyle name="Normal 5 35" xfId="1405"/>
    <cellStyle name="Normal 5 36" xfId="1406"/>
    <cellStyle name="Normal 5 37" xfId="1407"/>
    <cellStyle name="Normal 5 38" xfId="1408"/>
    <cellStyle name="Normal 5 4" xfId="1409"/>
    <cellStyle name="Normal 5 5" xfId="1410"/>
    <cellStyle name="Normal 5 6" xfId="1411"/>
    <cellStyle name="Normal 5 7" xfId="1412"/>
    <cellStyle name="Normal 5 8" xfId="1413"/>
    <cellStyle name="Normal 5 9" xfId="1414"/>
    <cellStyle name="Normal 6" xfId="1"/>
    <cellStyle name="Normal 7" xfId="1608"/>
    <cellStyle name="Normal_Sheet1" xfId="1602"/>
    <cellStyle name="Normal_Sheet2" xfId="1603"/>
    <cellStyle name="Note 10" xfId="1415"/>
    <cellStyle name="Note 11" xfId="1416"/>
    <cellStyle name="Note 12" xfId="1417"/>
    <cellStyle name="Note 13" xfId="1418"/>
    <cellStyle name="Note 14" xfId="1419"/>
    <cellStyle name="Note 15" xfId="1420"/>
    <cellStyle name="Note 16" xfId="1421"/>
    <cellStyle name="Note 17" xfId="1422"/>
    <cellStyle name="Note 18" xfId="1423"/>
    <cellStyle name="Note 19" xfId="1424"/>
    <cellStyle name="Note 2" xfId="1425"/>
    <cellStyle name="Note 20" xfId="1426"/>
    <cellStyle name="Note 21" xfId="1427"/>
    <cellStyle name="Note 22" xfId="1428"/>
    <cellStyle name="Note 23" xfId="1429"/>
    <cellStyle name="Note 24" xfId="1430"/>
    <cellStyle name="Note 25" xfId="1431"/>
    <cellStyle name="Note 26" xfId="1432"/>
    <cellStyle name="Note 27" xfId="1433"/>
    <cellStyle name="Note 28" xfId="1434"/>
    <cellStyle name="Note 29" xfId="1435"/>
    <cellStyle name="Note 3" xfId="1436"/>
    <cellStyle name="Note 30" xfId="1437"/>
    <cellStyle name="Note 31" xfId="1438"/>
    <cellStyle name="Note 32" xfId="1439"/>
    <cellStyle name="Note 33" xfId="1440"/>
    <cellStyle name="Note 34" xfId="1441"/>
    <cellStyle name="Note 35" xfId="1442"/>
    <cellStyle name="Note 36" xfId="1443"/>
    <cellStyle name="Note 37" xfId="1444"/>
    <cellStyle name="Note 38" xfId="1445"/>
    <cellStyle name="Note 4" xfId="1446"/>
    <cellStyle name="Note 5" xfId="1447"/>
    <cellStyle name="Note 6" xfId="1448"/>
    <cellStyle name="Note 7" xfId="1449"/>
    <cellStyle name="Note 8" xfId="1450"/>
    <cellStyle name="Note 9" xfId="1451"/>
    <cellStyle name="Output 10" xfId="1452"/>
    <cellStyle name="Output 11" xfId="1453"/>
    <cellStyle name="Output 12" xfId="1454"/>
    <cellStyle name="Output 13" xfId="1455"/>
    <cellStyle name="Output 14" xfId="1456"/>
    <cellStyle name="Output 15" xfId="1457"/>
    <cellStyle name="Output 16" xfId="1458"/>
    <cellStyle name="Output 17" xfId="1459"/>
    <cellStyle name="Output 18" xfId="1460"/>
    <cellStyle name="Output 19" xfId="1461"/>
    <cellStyle name="Output 2" xfId="1462"/>
    <cellStyle name="Output 20" xfId="1463"/>
    <cellStyle name="Output 21" xfId="1464"/>
    <cellStyle name="Output 22" xfId="1465"/>
    <cellStyle name="Output 23" xfId="1466"/>
    <cellStyle name="Output 24" xfId="1467"/>
    <cellStyle name="Output 25" xfId="1468"/>
    <cellStyle name="Output 26" xfId="1469"/>
    <cellStyle name="Output 27" xfId="1470"/>
    <cellStyle name="Output 28" xfId="1471"/>
    <cellStyle name="Output 29" xfId="1472"/>
    <cellStyle name="Output 3" xfId="1473"/>
    <cellStyle name="Output 30" xfId="1474"/>
    <cellStyle name="Output 31" xfId="1475"/>
    <cellStyle name="Output 32" xfId="1476"/>
    <cellStyle name="Output 33" xfId="1477"/>
    <cellStyle name="Output 34" xfId="1478"/>
    <cellStyle name="Output 35" xfId="1479"/>
    <cellStyle name="Output 36" xfId="1480"/>
    <cellStyle name="Output 37" xfId="1481"/>
    <cellStyle name="Output 38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t 2" xfId="1489"/>
    <cellStyle name="Title 10" xfId="1490"/>
    <cellStyle name="Title 11" xfId="1491"/>
    <cellStyle name="Title 12" xfId="1492"/>
    <cellStyle name="Title 13" xfId="1493"/>
    <cellStyle name="Title 14" xfId="1494"/>
    <cellStyle name="Title 15" xfId="1495"/>
    <cellStyle name="Title 16" xfId="1496"/>
    <cellStyle name="Title 17" xfId="1497"/>
    <cellStyle name="Title 18" xfId="1498"/>
    <cellStyle name="Title 19" xfId="1499"/>
    <cellStyle name="Title 2" xfId="1500"/>
    <cellStyle name="Title 20" xfId="1501"/>
    <cellStyle name="Title 21" xfId="1502"/>
    <cellStyle name="Title 22" xfId="1503"/>
    <cellStyle name="Title 23" xfId="1504"/>
    <cellStyle name="Title 24" xfId="1505"/>
    <cellStyle name="Title 25" xfId="1506"/>
    <cellStyle name="Title 26" xfId="1507"/>
    <cellStyle name="Title 27" xfId="1508"/>
    <cellStyle name="Title 28" xfId="1509"/>
    <cellStyle name="Title 29" xfId="1510"/>
    <cellStyle name="Title 3" xfId="1511"/>
    <cellStyle name="Title 30" xfId="1512"/>
    <cellStyle name="Title 31" xfId="1513"/>
    <cellStyle name="Title 32" xfId="1514"/>
    <cellStyle name="Title 33" xfId="1515"/>
    <cellStyle name="Title 34" xfId="1516"/>
    <cellStyle name="Title 35" xfId="1517"/>
    <cellStyle name="Title 36" xfId="1518"/>
    <cellStyle name="Title 37" xfId="1519"/>
    <cellStyle name="Title 38" xfId="1520"/>
    <cellStyle name="Title 4" xfId="1521"/>
    <cellStyle name="Title 5" xfId="1522"/>
    <cellStyle name="Title 6" xfId="1523"/>
    <cellStyle name="Title 7" xfId="1524"/>
    <cellStyle name="Title 8" xfId="1525"/>
    <cellStyle name="Title 9" xfId="1526"/>
    <cellStyle name="Total 10" xfId="1527"/>
    <cellStyle name="Total 11" xfId="1528"/>
    <cellStyle name="Total 12" xfId="1529"/>
    <cellStyle name="Total 13" xfId="1530"/>
    <cellStyle name="Total 14" xfId="1531"/>
    <cellStyle name="Total 15" xfId="1532"/>
    <cellStyle name="Total 16" xfId="1533"/>
    <cellStyle name="Total 17" xfId="1534"/>
    <cellStyle name="Total 18" xfId="1535"/>
    <cellStyle name="Total 19" xfId="1536"/>
    <cellStyle name="Total 2" xfId="1537"/>
    <cellStyle name="Total 20" xfId="1538"/>
    <cellStyle name="Total 21" xfId="1539"/>
    <cellStyle name="Total 22" xfId="1540"/>
    <cellStyle name="Total 23" xfId="1541"/>
    <cellStyle name="Total 24" xfId="1542"/>
    <cellStyle name="Total 25" xfId="1543"/>
    <cellStyle name="Total 26" xfId="1544"/>
    <cellStyle name="Total 27" xfId="1545"/>
    <cellStyle name="Total 28" xfId="1546"/>
    <cellStyle name="Total 29" xfId="1547"/>
    <cellStyle name="Total 3" xfId="1548"/>
    <cellStyle name="Total 30" xfId="1549"/>
    <cellStyle name="Total 31" xfId="1550"/>
    <cellStyle name="Total 32" xfId="1551"/>
    <cellStyle name="Total 33" xfId="1552"/>
    <cellStyle name="Total 34" xfId="1553"/>
    <cellStyle name="Total 35" xfId="1554"/>
    <cellStyle name="Total 36" xfId="1555"/>
    <cellStyle name="Total 37" xfId="1556"/>
    <cellStyle name="Total 38" xfId="1557"/>
    <cellStyle name="Total 4" xfId="1558"/>
    <cellStyle name="Total 5" xfId="1559"/>
    <cellStyle name="Total 6" xfId="1560"/>
    <cellStyle name="Total 7" xfId="1561"/>
    <cellStyle name="Total 8" xfId="1562"/>
    <cellStyle name="Total 9" xfId="1563"/>
    <cellStyle name="Warning Text 10" xfId="1564"/>
    <cellStyle name="Warning Text 11" xfId="1565"/>
    <cellStyle name="Warning Text 12" xfId="1566"/>
    <cellStyle name="Warning Text 13" xfId="1567"/>
    <cellStyle name="Warning Text 14" xfId="1568"/>
    <cellStyle name="Warning Text 15" xfId="1569"/>
    <cellStyle name="Warning Text 16" xfId="1570"/>
    <cellStyle name="Warning Text 17" xfId="1571"/>
    <cellStyle name="Warning Text 18" xfId="1572"/>
    <cellStyle name="Warning Text 19" xfId="1573"/>
    <cellStyle name="Warning Text 2" xfId="1574"/>
    <cellStyle name="Warning Text 20" xfId="1575"/>
    <cellStyle name="Warning Text 21" xfId="1576"/>
    <cellStyle name="Warning Text 22" xfId="1577"/>
    <cellStyle name="Warning Text 23" xfId="1578"/>
    <cellStyle name="Warning Text 24" xfId="1579"/>
    <cellStyle name="Warning Text 25" xfId="1580"/>
    <cellStyle name="Warning Text 26" xfId="1581"/>
    <cellStyle name="Warning Text 27" xfId="1582"/>
    <cellStyle name="Warning Text 28" xfId="1583"/>
    <cellStyle name="Warning Text 29" xfId="1584"/>
    <cellStyle name="Warning Text 3" xfId="1585"/>
    <cellStyle name="Warning Text 30" xfId="1586"/>
    <cellStyle name="Warning Text 31" xfId="1587"/>
    <cellStyle name="Warning Text 32" xfId="1588"/>
    <cellStyle name="Warning Text 33" xfId="1589"/>
    <cellStyle name="Warning Text 34" xfId="1590"/>
    <cellStyle name="Warning Text 35" xfId="1591"/>
    <cellStyle name="Warning Text 36" xfId="1592"/>
    <cellStyle name="Warning Text 37" xfId="1593"/>
    <cellStyle name="Warning Text 38" xfId="1594"/>
    <cellStyle name="Warning Text 4" xfId="1595"/>
    <cellStyle name="Warning Text 5" xfId="1596"/>
    <cellStyle name="Warning Text 6" xfId="1597"/>
    <cellStyle name="Warning Text 7" xfId="1598"/>
    <cellStyle name="Warning Text 8" xfId="1599"/>
    <cellStyle name="Warning Text 9" xfId="1600"/>
  </cellStyles>
  <dxfs count="11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352426</xdr:colOff>
      <xdr:row>4405</xdr:row>
      <xdr:rowOff>0</xdr:rowOff>
    </xdr:from>
    <xdr:ext cx="1127706" cy="264560"/>
    <xdr:sp macro="" textlink="">
      <xdr:nvSpPr>
        <xdr:cNvPr id="2" name="TextBox 1"/>
        <xdr:cNvSpPr txBox="1"/>
      </xdr:nvSpPr>
      <xdr:spPr>
        <a:xfrm>
          <a:off x="3019426" y="854363925"/>
          <a:ext cx="1127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I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1457806</xdr:colOff>
      <xdr:row>162</xdr:row>
      <xdr:rowOff>0</xdr:rowOff>
    </xdr:from>
    <xdr:to>
      <xdr:col>3</xdr:col>
      <xdr:colOff>161913</xdr:colOff>
      <xdr:row>163</xdr:row>
      <xdr:rowOff>23919</xdr:rowOff>
    </xdr:to>
    <xdr:sp macro="" textlink="">
      <xdr:nvSpPr>
        <xdr:cNvPr id="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680C525-3F1E-47DD-9164-4DF6105A836D}"/>
            </a:ext>
          </a:extLst>
        </xdr:cNvPr>
        <xdr:cNvSpPr>
          <a:spLocks noChangeAspect="1" noChangeArrowheads="1"/>
        </xdr:cNvSpPr>
      </xdr:nvSpPr>
      <xdr:spPr bwMode="auto">
        <a:xfrm rot="19435700" flipV="1">
          <a:off x="4277206" y="590550"/>
          <a:ext cx="1304432" cy="126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2425071</xdr:colOff>
      <xdr:row>162</xdr:row>
      <xdr:rowOff>0</xdr:rowOff>
    </xdr:from>
    <xdr:to>
      <xdr:col>3</xdr:col>
      <xdr:colOff>857398</xdr:colOff>
      <xdr:row>163</xdr:row>
      <xdr:rowOff>37321</xdr:rowOff>
    </xdr:to>
    <xdr:sp macro="" textlink="">
      <xdr:nvSpPr>
        <xdr:cNvPr id="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27EB970E-248A-460A-BF44-73ADA93003A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5244471" y="590550"/>
          <a:ext cx="861202" cy="1275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34601</xdr:rowOff>
    </xdr:to>
    <xdr:sp macro="" textlink="">
      <xdr:nvSpPr>
        <xdr:cNvPr id="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34601</xdr:rowOff>
    </xdr:to>
    <xdr:sp macro="" textlink="">
      <xdr:nvSpPr>
        <xdr:cNvPr id="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34601</xdr:rowOff>
    </xdr:to>
    <xdr:sp macro="" textlink="">
      <xdr:nvSpPr>
        <xdr:cNvPr id="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34602</xdr:rowOff>
    </xdr:to>
    <xdr:sp macro="" textlink="">
      <xdr:nvSpPr>
        <xdr:cNvPr id="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4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34601</xdr:rowOff>
    </xdr:to>
    <xdr:sp macro="" textlink="">
      <xdr:nvSpPr>
        <xdr:cNvPr id="1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1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2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3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3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34601</xdr:rowOff>
    </xdr:to>
    <xdr:sp macro="" textlink="">
      <xdr:nvSpPr>
        <xdr:cNvPr id="3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608868</xdr:colOff>
      <xdr:row>471</xdr:row>
      <xdr:rowOff>28575</xdr:rowOff>
    </xdr:to>
    <xdr:sp macro="" textlink="">
      <xdr:nvSpPr>
        <xdr:cNvPr id="33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886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608868</xdr:colOff>
      <xdr:row>471</xdr:row>
      <xdr:rowOff>28575</xdr:rowOff>
    </xdr:to>
    <xdr:sp macro="" textlink="">
      <xdr:nvSpPr>
        <xdr:cNvPr id="3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886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608868</xdr:colOff>
      <xdr:row>471</xdr:row>
      <xdr:rowOff>28575</xdr:rowOff>
    </xdr:to>
    <xdr:sp macro="" textlink="">
      <xdr:nvSpPr>
        <xdr:cNvPr id="35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886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608868</xdr:colOff>
      <xdr:row>471</xdr:row>
      <xdr:rowOff>28575</xdr:rowOff>
    </xdr:to>
    <xdr:sp macro="" textlink="">
      <xdr:nvSpPr>
        <xdr:cNvPr id="3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886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37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3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39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40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4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42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43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4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45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46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4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48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49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1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2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4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5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7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8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5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47625</xdr:rowOff>
    </xdr:to>
    <xdr:sp macro="" textlink="">
      <xdr:nvSpPr>
        <xdr:cNvPr id="60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61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6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63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64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6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66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6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68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69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7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71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7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73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74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7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76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7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78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79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8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81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8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83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84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8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86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8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88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8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90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91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9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93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9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95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96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9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98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9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100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101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10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28575</xdr:rowOff>
    </xdr:to>
    <xdr:sp macro="" textlink="">
      <xdr:nvSpPr>
        <xdr:cNvPr id="103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104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10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106" name="AutoShape 172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107" name="AutoShape 154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607746</xdr:colOff>
      <xdr:row>471</xdr:row>
      <xdr:rowOff>57150</xdr:rowOff>
    </xdr:to>
    <xdr:sp macro="" textlink="">
      <xdr:nvSpPr>
        <xdr:cNvPr id="10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733550"/>
          <a:ext cx="607746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0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89866</xdr:rowOff>
    </xdr:to>
    <xdr:sp macro="" textlink="">
      <xdr:nvSpPr>
        <xdr:cNvPr id="11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1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1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1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1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1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1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1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1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89866</xdr:rowOff>
    </xdr:to>
    <xdr:sp macro="" textlink="">
      <xdr:nvSpPr>
        <xdr:cNvPr id="11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2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2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2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2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2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2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2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2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89866</xdr:rowOff>
    </xdr:to>
    <xdr:sp macro="" textlink="">
      <xdr:nvSpPr>
        <xdr:cNvPr id="12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2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3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3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3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3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3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3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3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89866</xdr:rowOff>
    </xdr:to>
    <xdr:sp macro="" textlink="">
      <xdr:nvSpPr>
        <xdr:cNvPr id="13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3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3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4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373</xdr:row>
      <xdr:rowOff>0</xdr:rowOff>
    </xdr:from>
    <xdr:to>
      <xdr:col>1</xdr:col>
      <xdr:colOff>611214</xdr:colOff>
      <xdr:row>374</xdr:row>
      <xdr:rowOff>89867</xdr:rowOff>
    </xdr:to>
    <xdr:sp macro="" textlink="">
      <xdr:nvSpPr>
        <xdr:cNvPr id="14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289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21400</xdr:colOff>
      <xdr:row>373</xdr:row>
      <xdr:rowOff>0</xdr:rowOff>
    </xdr:from>
    <xdr:to>
      <xdr:col>1</xdr:col>
      <xdr:colOff>121033</xdr:colOff>
      <xdr:row>374</xdr:row>
      <xdr:rowOff>92219</xdr:rowOff>
    </xdr:to>
    <xdr:sp macro="" textlink="">
      <xdr:nvSpPr>
        <xdr:cNvPr id="14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 rot="19435700" flipH="1">
          <a:off x="421450" y="1733550"/>
          <a:ext cx="99633" cy="292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33084</xdr:rowOff>
    </xdr:to>
    <xdr:sp macro="" textlink="">
      <xdr:nvSpPr>
        <xdr:cNvPr id="14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4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4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4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4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4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4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15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5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16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6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17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7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7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7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7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7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7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7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7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17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18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8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19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19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20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0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1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1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1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1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1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21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1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1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1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1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22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2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30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31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32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33843</xdr:rowOff>
    </xdr:to>
    <xdr:sp macro="" textlink="">
      <xdr:nvSpPr>
        <xdr:cNvPr id="233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26919</xdr:colOff>
      <xdr:row>471</xdr:row>
      <xdr:rowOff>0</xdr:rowOff>
    </xdr:from>
    <xdr:to>
      <xdr:col>1</xdr:col>
      <xdr:colOff>611214</xdr:colOff>
      <xdr:row>471</xdr:row>
      <xdr:rowOff>33842</xdr:rowOff>
    </xdr:to>
    <xdr:sp macro="" textlink="">
      <xdr:nvSpPr>
        <xdr:cNvPr id="234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426969" y="1733550"/>
          <a:ext cx="584295" cy="3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529129</xdr:colOff>
      <xdr:row>471</xdr:row>
      <xdr:rowOff>0</xdr:rowOff>
    </xdr:from>
    <xdr:to>
      <xdr:col>1</xdr:col>
      <xdr:colOff>610318</xdr:colOff>
      <xdr:row>471</xdr:row>
      <xdr:rowOff>45719</xdr:rowOff>
    </xdr:to>
    <xdr:sp macro="" textlink="">
      <xdr:nvSpPr>
        <xdr:cNvPr id="235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 rot="19435700" flipV="1">
          <a:off x="929179" y="1733550"/>
          <a:ext cx="8118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529129</xdr:colOff>
      <xdr:row>471</xdr:row>
      <xdr:rowOff>0</xdr:rowOff>
    </xdr:from>
    <xdr:to>
      <xdr:col>1</xdr:col>
      <xdr:colOff>610318</xdr:colOff>
      <xdr:row>471</xdr:row>
      <xdr:rowOff>45719</xdr:rowOff>
    </xdr:to>
    <xdr:sp macro="" textlink="">
      <xdr:nvSpPr>
        <xdr:cNvPr id="236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 rot="19435700" flipV="1">
          <a:off x="929179" y="1733550"/>
          <a:ext cx="8118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2491746</xdr:colOff>
      <xdr:row>373</xdr:row>
      <xdr:rowOff>0</xdr:rowOff>
    </xdr:from>
    <xdr:to>
      <xdr:col>3</xdr:col>
      <xdr:colOff>655103</xdr:colOff>
      <xdr:row>374</xdr:row>
      <xdr:rowOff>24319</xdr:rowOff>
    </xdr:to>
    <xdr:sp macro="" textlink="">
      <xdr:nvSpPr>
        <xdr:cNvPr id="237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3958596" y="1733550"/>
          <a:ext cx="658907" cy="224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1457806</xdr:colOff>
      <xdr:row>373</xdr:row>
      <xdr:rowOff>0</xdr:rowOff>
    </xdr:from>
    <xdr:to>
      <xdr:col>3</xdr:col>
      <xdr:colOff>673335</xdr:colOff>
      <xdr:row>374</xdr:row>
      <xdr:rowOff>10917</xdr:rowOff>
    </xdr:to>
    <xdr:sp macro="" textlink="">
      <xdr:nvSpPr>
        <xdr:cNvPr id="238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 rot="19435700" flipV="1">
          <a:off x="3762856" y="1733550"/>
          <a:ext cx="387104" cy="210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2491746</xdr:colOff>
      <xdr:row>373</xdr:row>
      <xdr:rowOff>0</xdr:rowOff>
    </xdr:from>
    <xdr:to>
      <xdr:col>3</xdr:col>
      <xdr:colOff>655103</xdr:colOff>
      <xdr:row>374</xdr:row>
      <xdr:rowOff>24319</xdr:rowOff>
    </xdr:to>
    <xdr:sp macro="" textlink="">
      <xdr:nvSpPr>
        <xdr:cNvPr id="239" name="AutoShape 165" descr="resource://skype_ff_extension-at-jetpack/skype_ff_extension/data/call_skype_logo.png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 rot="19435700">
          <a:off x="3958596" y="1733550"/>
          <a:ext cx="658907" cy="224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lendra/Desktop/REAP%2021/JIHM/ignou%20roll%20number%202021%20admitted%20studen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 Worksheet"/>
      <sheetName val="SQL"/>
    </sheetNames>
    <sheetDataSet>
      <sheetData sheetId="0" refreshError="1">
        <row r="2">
          <cell r="A2" t="str">
            <v>2141106162</v>
          </cell>
          <cell r="B2" t="str">
            <v>210213777</v>
          </cell>
        </row>
        <row r="3">
          <cell r="A3" t="str">
            <v>2121106011</v>
          </cell>
          <cell r="B3" t="str">
            <v>210147313</v>
          </cell>
        </row>
        <row r="4">
          <cell r="A4" t="str">
            <v>2141106203</v>
          </cell>
          <cell r="B4" t="str">
            <v>210214113</v>
          </cell>
        </row>
        <row r="5">
          <cell r="A5" t="str">
            <v>2141106139</v>
          </cell>
          <cell r="B5" t="str">
            <v>210214160</v>
          </cell>
        </row>
        <row r="6">
          <cell r="A6" t="str">
            <v>2141106185</v>
          </cell>
          <cell r="B6" t="str">
            <v>210214191</v>
          </cell>
        </row>
        <row r="7">
          <cell r="A7" t="str">
            <v>2141106108</v>
          </cell>
          <cell r="B7" t="str">
            <v>210214200</v>
          </cell>
        </row>
        <row r="8">
          <cell r="A8" t="str">
            <v>2141106217</v>
          </cell>
          <cell r="B8" t="str">
            <v>210214295</v>
          </cell>
        </row>
        <row r="9">
          <cell r="A9" t="str">
            <v>2141106240</v>
          </cell>
          <cell r="B9" t="str">
            <v>210214414</v>
          </cell>
        </row>
        <row r="10">
          <cell r="A10" t="str">
            <v>2141106142</v>
          </cell>
          <cell r="B10" t="str">
            <v>210214453</v>
          </cell>
        </row>
        <row r="11">
          <cell r="A11" t="str">
            <v>2141106192</v>
          </cell>
          <cell r="B11" t="str">
            <v>210214460</v>
          </cell>
        </row>
        <row r="12">
          <cell r="A12" t="str">
            <v>2141106070</v>
          </cell>
          <cell r="B12" t="str">
            <v>210214525</v>
          </cell>
        </row>
        <row r="13">
          <cell r="A13" t="str">
            <v>2141106059</v>
          </cell>
          <cell r="B13" t="str">
            <v>210214571</v>
          </cell>
        </row>
        <row r="14">
          <cell r="A14" t="str">
            <v>2141106168</v>
          </cell>
          <cell r="B14" t="str">
            <v>210214722</v>
          </cell>
        </row>
        <row r="15">
          <cell r="A15" t="str">
            <v>2141106054</v>
          </cell>
          <cell r="B15" t="str">
            <v>210214730</v>
          </cell>
        </row>
        <row r="16">
          <cell r="A16" t="str">
            <v>2141106105</v>
          </cell>
          <cell r="B16" t="str">
            <v>210214747</v>
          </cell>
        </row>
        <row r="17">
          <cell r="A17" t="str">
            <v>2141106233</v>
          </cell>
          <cell r="B17" t="str">
            <v>210215090</v>
          </cell>
        </row>
        <row r="18">
          <cell r="A18" t="str">
            <v>2141106163</v>
          </cell>
          <cell r="B18" t="str">
            <v>210215193</v>
          </cell>
        </row>
        <row r="19">
          <cell r="A19" t="str">
            <v>2141106112</v>
          </cell>
          <cell r="B19" t="str">
            <v>210215201</v>
          </cell>
        </row>
        <row r="20">
          <cell r="A20" t="str">
            <v>2141106081</v>
          </cell>
          <cell r="B20" t="str">
            <v>210215219</v>
          </cell>
        </row>
        <row r="21">
          <cell r="A21" t="str">
            <v>2141106216</v>
          </cell>
          <cell r="B21" t="str">
            <v>210216385</v>
          </cell>
        </row>
        <row r="22">
          <cell r="A22" t="str">
            <v>2141106171</v>
          </cell>
          <cell r="B22" t="str">
            <v>210216615</v>
          </cell>
        </row>
        <row r="23">
          <cell r="A23" t="str">
            <v>2141106143</v>
          </cell>
          <cell r="B23" t="str">
            <v>210156082</v>
          </cell>
        </row>
        <row r="24">
          <cell r="A24" t="str">
            <v>2141106093</v>
          </cell>
          <cell r="B24" t="str">
            <v>210156108</v>
          </cell>
        </row>
        <row r="25">
          <cell r="A25" t="str">
            <v>2141106249</v>
          </cell>
          <cell r="B25" t="str">
            <v>210156487</v>
          </cell>
        </row>
        <row r="26">
          <cell r="A26" t="str">
            <v>2141106235</v>
          </cell>
          <cell r="B26" t="str">
            <v>210177283</v>
          </cell>
        </row>
        <row r="27">
          <cell r="A27" t="str">
            <v>2141106154</v>
          </cell>
          <cell r="B27" t="str">
            <v>210177767</v>
          </cell>
        </row>
        <row r="28">
          <cell r="A28" t="str">
            <v>2141106025</v>
          </cell>
          <cell r="B28" t="str">
            <v>210199540</v>
          </cell>
        </row>
        <row r="29">
          <cell r="A29" t="str">
            <v>2141106075</v>
          </cell>
          <cell r="B29" t="str">
            <v>210174779</v>
          </cell>
        </row>
        <row r="30">
          <cell r="A30" t="str">
            <v>2141106085</v>
          </cell>
          <cell r="B30" t="str">
            <v>210157693</v>
          </cell>
        </row>
        <row r="31">
          <cell r="A31" t="str">
            <v>2141106214</v>
          </cell>
          <cell r="B31" t="str">
            <v>210215068</v>
          </cell>
        </row>
        <row r="32">
          <cell r="A32" t="str">
            <v>2141106069</v>
          </cell>
          <cell r="B32" t="str">
            <v>210215470</v>
          </cell>
        </row>
        <row r="33">
          <cell r="A33" t="str">
            <v>2141106267</v>
          </cell>
          <cell r="B33" t="str">
            <v>210215770</v>
          </cell>
        </row>
        <row r="34">
          <cell r="A34" t="str">
            <v>2141106004</v>
          </cell>
          <cell r="B34" t="str">
            <v>210216726</v>
          </cell>
        </row>
        <row r="35">
          <cell r="A35" t="str">
            <v>2141106134</v>
          </cell>
          <cell r="B35" t="str">
            <v>210160233</v>
          </cell>
        </row>
        <row r="36">
          <cell r="A36" t="str">
            <v>2141106251</v>
          </cell>
          <cell r="B36" t="str">
            <v>210181703</v>
          </cell>
        </row>
        <row r="37">
          <cell r="A37" t="str">
            <v>2141106269</v>
          </cell>
          <cell r="B37" t="str">
            <v>210181821</v>
          </cell>
        </row>
        <row r="38">
          <cell r="A38" t="str">
            <v>2141106186</v>
          </cell>
          <cell r="B38" t="str">
            <v>210181932</v>
          </cell>
        </row>
        <row r="39">
          <cell r="A39" t="str">
            <v>2141106120</v>
          </cell>
          <cell r="B39" t="str">
            <v>210167021</v>
          </cell>
        </row>
        <row r="40">
          <cell r="A40" t="str">
            <v>2141106183</v>
          </cell>
          <cell r="B40" t="str">
            <v>210167053</v>
          </cell>
        </row>
        <row r="41">
          <cell r="A41" t="str">
            <v>2121106013</v>
          </cell>
          <cell r="B41" t="str">
            <v>210167551</v>
          </cell>
        </row>
        <row r="42">
          <cell r="A42" t="str">
            <v>2141106181</v>
          </cell>
          <cell r="B42" t="str">
            <v>210175201</v>
          </cell>
        </row>
        <row r="43">
          <cell r="A43" t="str">
            <v>2141106270</v>
          </cell>
          <cell r="B43" t="str">
            <v>210213333</v>
          </cell>
        </row>
        <row r="44">
          <cell r="A44" t="str">
            <v>2141106098</v>
          </cell>
          <cell r="B44" t="str">
            <v>210213340</v>
          </cell>
        </row>
        <row r="45">
          <cell r="A45" t="str">
            <v>2141106180</v>
          </cell>
          <cell r="B45" t="str">
            <v>210213483</v>
          </cell>
        </row>
        <row r="46">
          <cell r="A46" t="str">
            <v>2141106149</v>
          </cell>
          <cell r="B46" t="str">
            <v>210213490</v>
          </cell>
        </row>
        <row r="47">
          <cell r="A47" t="str">
            <v>2141106273</v>
          </cell>
          <cell r="B47" t="str">
            <v>210213548</v>
          </cell>
        </row>
        <row r="48">
          <cell r="A48" t="str">
            <v>2141106057</v>
          </cell>
          <cell r="B48" t="str">
            <v>210213562</v>
          </cell>
        </row>
        <row r="49">
          <cell r="A49" t="str">
            <v>2141106268</v>
          </cell>
          <cell r="B49" t="str">
            <v>210213594</v>
          </cell>
        </row>
        <row r="50">
          <cell r="A50" t="str">
            <v>2141106178</v>
          </cell>
          <cell r="B50" t="str">
            <v>210213641</v>
          </cell>
        </row>
        <row r="51">
          <cell r="A51" t="str">
            <v>2141106140</v>
          </cell>
          <cell r="B51" t="str">
            <v>210198896</v>
          </cell>
        </row>
        <row r="52">
          <cell r="A52" t="str">
            <v>2141106172</v>
          </cell>
          <cell r="B52" t="str">
            <v>210201425</v>
          </cell>
        </row>
        <row r="53">
          <cell r="A53" t="str">
            <v>2141106272</v>
          </cell>
          <cell r="B53" t="str">
            <v>210220489</v>
          </cell>
        </row>
        <row r="54">
          <cell r="A54" t="str">
            <v>2141106266</v>
          </cell>
          <cell r="B54" t="str">
            <v>210220883</v>
          </cell>
        </row>
        <row r="55">
          <cell r="A55" t="str">
            <v>2141106271</v>
          </cell>
          <cell r="B55" t="str">
            <v>210178672</v>
          </cell>
        </row>
        <row r="56">
          <cell r="A56" t="str">
            <v>2141106097</v>
          </cell>
          <cell r="B56" t="str">
            <v>210161529</v>
          </cell>
        </row>
        <row r="57">
          <cell r="A57" t="str">
            <v>2141106127</v>
          </cell>
          <cell r="B57" t="str">
            <v>210196480</v>
          </cell>
        </row>
        <row r="58">
          <cell r="A58" t="str">
            <v>2141106014</v>
          </cell>
          <cell r="B58" t="str">
            <v>210197095</v>
          </cell>
        </row>
        <row r="59">
          <cell r="A59" t="str">
            <v>2141106204</v>
          </cell>
          <cell r="B59" t="str">
            <v>210218633</v>
          </cell>
        </row>
        <row r="60">
          <cell r="A60" t="str">
            <v>2141106166</v>
          </cell>
          <cell r="B60" t="str">
            <v>210218769</v>
          </cell>
        </row>
        <row r="61">
          <cell r="A61" t="str">
            <v>2141106038</v>
          </cell>
          <cell r="B61" t="str">
            <v>210218776</v>
          </cell>
        </row>
        <row r="62">
          <cell r="A62" t="str">
            <v>2141106036</v>
          </cell>
          <cell r="B62" t="str">
            <v>210192530</v>
          </cell>
        </row>
        <row r="63">
          <cell r="A63" t="str">
            <v>2141106010</v>
          </cell>
          <cell r="B63" t="str">
            <v>210192548</v>
          </cell>
        </row>
        <row r="64">
          <cell r="A64" t="str">
            <v>2141106250</v>
          </cell>
          <cell r="B64" t="str">
            <v>210192555</v>
          </cell>
        </row>
        <row r="65">
          <cell r="A65" t="str">
            <v>2141106238</v>
          </cell>
          <cell r="B65" t="str">
            <v>210192562</v>
          </cell>
        </row>
        <row r="66">
          <cell r="A66" t="str">
            <v>2141106220</v>
          </cell>
          <cell r="B66" t="str">
            <v>210192824</v>
          </cell>
        </row>
        <row r="67">
          <cell r="A67" t="str">
            <v>2141106117</v>
          </cell>
          <cell r="B67" t="str">
            <v>210193034</v>
          </cell>
        </row>
        <row r="68">
          <cell r="A68" t="str">
            <v>2141106046</v>
          </cell>
          <cell r="B68" t="str">
            <v>210150099</v>
          </cell>
        </row>
        <row r="69">
          <cell r="A69" t="str">
            <v>2141106130</v>
          </cell>
          <cell r="B69" t="str">
            <v>210150343</v>
          </cell>
        </row>
        <row r="70">
          <cell r="A70" t="str">
            <v>2141106086</v>
          </cell>
          <cell r="B70" t="str">
            <v>210174374</v>
          </cell>
        </row>
        <row r="71">
          <cell r="A71" t="str">
            <v>2141106199</v>
          </cell>
          <cell r="B71" t="str">
            <v>210214983</v>
          </cell>
        </row>
        <row r="72">
          <cell r="A72" t="str">
            <v>2141106096</v>
          </cell>
          <cell r="B72" t="str">
            <v>210149997</v>
          </cell>
        </row>
        <row r="73">
          <cell r="A73" t="str">
            <v>2141106200</v>
          </cell>
          <cell r="B73" t="str">
            <v>210150240</v>
          </cell>
        </row>
        <row r="74">
          <cell r="A74" t="str">
            <v>2141106131</v>
          </cell>
          <cell r="B74" t="str">
            <v>210150350</v>
          </cell>
        </row>
        <row r="75">
          <cell r="A75" t="str">
            <v>2141106160</v>
          </cell>
          <cell r="B75" t="str">
            <v>210150597</v>
          </cell>
        </row>
        <row r="76">
          <cell r="A76" t="str">
            <v>2141106073</v>
          </cell>
          <cell r="B76" t="str">
            <v>210171798</v>
          </cell>
        </row>
        <row r="77">
          <cell r="A77" t="str">
            <v>2141106248</v>
          </cell>
          <cell r="B77" t="str">
            <v>210171806</v>
          </cell>
        </row>
        <row r="78">
          <cell r="A78" t="str">
            <v>2141106083</v>
          </cell>
          <cell r="B78" t="str">
            <v>210173967</v>
          </cell>
        </row>
        <row r="79">
          <cell r="A79" t="str">
            <v>2141106064</v>
          </cell>
          <cell r="B79" t="str">
            <v>210174335</v>
          </cell>
        </row>
        <row r="80">
          <cell r="A80" t="str">
            <v>2141106100</v>
          </cell>
          <cell r="B80" t="str">
            <v>210171544</v>
          </cell>
        </row>
        <row r="81">
          <cell r="A81" t="str">
            <v>2141106018</v>
          </cell>
          <cell r="B81" t="str">
            <v>210171583</v>
          </cell>
        </row>
        <row r="82">
          <cell r="A82" t="str">
            <v>2141106101</v>
          </cell>
          <cell r="B82" t="str">
            <v>210171609</v>
          </cell>
        </row>
        <row r="83">
          <cell r="A83" t="str">
            <v>2141106033</v>
          </cell>
          <cell r="B83" t="str">
            <v>210171616</v>
          </cell>
        </row>
        <row r="84">
          <cell r="A84" t="str">
            <v>2121106007</v>
          </cell>
          <cell r="B84" t="str">
            <v>210147930</v>
          </cell>
        </row>
        <row r="85">
          <cell r="A85" t="str">
            <v>2141106207</v>
          </cell>
          <cell r="B85" t="str">
            <v>210192222</v>
          </cell>
        </row>
        <row r="86">
          <cell r="A86" t="str">
            <v>2141106265</v>
          </cell>
          <cell r="B86" t="str">
            <v>210192319</v>
          </cell>
        </row>
        <row r="87">
          <cell r="A87" t="str">
            <v>2141106128</v>
          </cell>
          <cell r="B87" t="str">
            <v>210192380</v>
          </cell>
        </row>
        <row r="88">
          <cell r="A88" t="str">
            <v>2141106281</v>
          </cell>
          <cell r="B88" t="str">
            <v>210187127</v>
          </cell>
        </row>
        <row r="89">
          <cell r="A89" t="str">
            <v>2141106176</v>
          </cell>
          <cell r="B89" t="str">
            <v>210213910</v>
          </cell>
        </row>
        <row r="90">
          <cell r="A90" t="str">
            <v>2141106243</v>
          </cell>
          <cell r="B90" t="str">
            <v>210193113</v>
          </cell>
        </row>
        <row r="91">
          <cell r="A91" t="str">
            <v>2141106050</v>
          </cell>
          <cell r="B91" t="str">
            <v>210159966</v>
          </cell>
        </row>
        <row r="92">
          <cell r="A92" t="str">
            <v>2141106202</v>
          </cell>
          <cell r="B92" t="str">
            <v>210203862</v>
          </cell>
        </row>
        <row r="93">
          <cell r="A93" t="str">
            <v>2141106144</v>
          </cell>
          <cell r="B93" t="str">
            <v>210203927</v>
          </cell>
        </row>
        <row r="94">
          <cell r="A94" t="str">
            <v>2141106079</v>
          </cell>
          <cell r="B94" t="str">
            <v>210184028</v>
          </cell>
        </row>
        <row r="95">
          <cell r="A95" t="str">
            <v>2141106124</v>
          </cell>
          <cell r="B95" t="str">
            <v>210170614</v>
          </cell>
        </row>
        <row r="96">
          <cell r="A96" t="str">
            <v>2141106048</v>
          </cell>
          <cell r="B96" t="str">
            <v>210170621</v>
          </cell>
        </row>
        <row r="97">
          <cell r="A97" t="str">
            <v>2141106076</v>
          </cell>
          <cell r="B97" t="str">
            <v>210170757</v>
          </cell>
        </row>
        <row r="98">
          <cell r="A98" t="str">
            <v>2141106156</v>
          </cell>
          <cell r="B98" t="str">
            <v>210170764</v>
          </cell>
        </row>
        <row r="99">
          <cell r="A99" t="str">
            <v>2141106027</v>
          </cell>
          <cell r="B99" t="str">
            <v>210170796</v>
          </cell>
        </row>
        <row r="100">
          <cell r="A100" t="str">
            <v>2141106175</v>
          </cell>
          <cell r="B100" t="str">
            <v>210171014</v>
          </cell>
        </row>
        <row r="101">
          <cell r="A101" t="str">
            <v>2141106084</v>
          </cell>
          <cell r="B101" t="str">
            <v>210171085</v>
          </cell>
        </row>
        <row r="102">
          <cell r="A102" t="str">
            <v>2141106111</v>
          </cell>
          <cell r="B102" t="str">
            <v>210171164</v>
          </cell>
        </row>
        <row r="103">
          <cell r="A103" t="str">
            <v>2141106002</v>
          </cell>
          <cell r="B103" t="str">
            <v>210171379</v>
          </cell>
        </row>
        <row r="104">
          <cell r="A104" t="str">
            <v>2141106022</v>
          </cell>
          <cell r="B104" t="str">
            <v>210171386</v>
          </cell>
        </row>
        <row r="105">
          <cell r="A105" t="str">
            <v>2141106228</v>
          </cell>
          <cell r="B105" t="str">
            <v>210171419</v>
          </cell>
        </row>
        <row r="106">
          <cell r="A106" t="str">
            <v>2141106126</v>
          </cell>
          <cell r="B106" t="str">
            <v>210171512</v>
          </cell>
        </row>
        <row r="107">
          <cell r="A107" t="str">
            <v>2141106242</v>
          </cell>
          <cell r="B107" t="str">
            <v>210171520</v>
          </cell>
        </row>
        <row r="108">
          <cell r="A108" t="str">
            <v>2141106021</v>
          </cell>
          <cell r="B108" t="str">
            <v>210171576</v>
          </cell>
        </row>
        <row r="109">
          <cell r="A109" t="str">
            <v>2141106234</v>
          </cell>
          <cell r="B109" t="str">
            <v>210192634</v>
          </cell>
        </row>
        <row r="110">
          <cell r="A110" t="str">
            <v>2141106129</v>
          </cell>
          <cell r="B110" t="str">
            <v>210192673</v>
          </cell>
        </row>
        <row r="111">
          <cell r="A111" t="str">
            <v>2141106236</v>
          </cell>
          <cell r="B111" t="str">
            <v>210193303</v>
          </cell>
        </row>
        <row r="112">
          <cell r="A112" t="str">
            <v>2141106020</v>
          </cell>
          <cell r="B112" t="str">
            <v>210193342</v>
          </cell>
        </row>
        <row r="113">
          <cell r="A113" t="str">
            <v>2141106035</v>
          </cell>
          <cell r="B113" t="str">
            <v>210193350</v>
          </cell>
        </row>
        <row r="114">
          <cell r="A114" t="str">
            <v>2141106068</v>
          </cell>
          <cell r="B114" t="str">
            <v>210193374</v>
          </cell>
        </row>
        <row r="115">
          <cell r="A115" t="str">
            <v>2141106187</v>
          </cell>
          <cell r="B115" t="str">
            <v>210193446</v>
          </cell>
        </row>
        <row r="116">
          <cell r="A116" t="str">
            <v>2141106026</v>
          </cell>
          <cell r="B116" t="str">
            <v>210202900</v>
          </cell>
        </row>
        <row r="117">
          <cell r="A117" t="str">
            <v>2141106029</v>
          </cell>
          <cell r="B117" t="str">
            <v>210203088</v>
          </cell>
        </row>
        <row r="118">
          <cell r="A118" t="str">
            <v>2141106159</v>
          </cell>
          <cell r="B118" t="str">
            <v>210159396</v>
          </cell>
        </row>
        <row r="119">
          <cell r="A119" t="str">
            <v>2141106051</v>
          </cell>
          <cell r="B119" t="str">
            <v>210182371</v>
          </cell>
        </row>
        <row r="120">
          <cell r="A120" t="str">
            <v>2141106005</v>
          </cell>
          <cell r="B120" t="str">
            <v>210203300</v>
          </cell>
        </row>
        <row r="121">
          <cell r="A121" t="str">
            <v>2141106107</v>
          </cell>
          <cell r="B121" t="str">
            <v>210174730</v>
          </cell>
        </row>
        <row r="122">
          <cell r="A122" t="str">
            <v>2141106264</v>
          </cell>
          <cell r="B122" t="str">
            <v>210174840</v>
          </cell>
        </row>
        <row r="123">
          <cell r="A123" t="str">
            <v>2141106188</v>
          </cell>
          <cell r="B123" t="str">
            <v>210158498</v>
          </cell>
        </row>
        <row r="124">
          <cell r="A124" t="str">
            <v>2141106237</v>
          </cell>
          <cell r="B124" t="str">
            <v>210151503</v>
          </cell>
        </row>
        <row r="125">
          <cell r="A125" t="str">
            <v>2141106190</v>
          </cell>
          <cell r="B125" t="str">
            <v>210151535</v>
          </cell>
        </row>
        <row r="126">
          <cell r="A126" t="str">
            <v>2121106014</v>
          </cell>
          <cell r="B126" t="str">
            <v>210147718</v>
          </cell>
        </row>
        <row r="127">
          <cell r="A127" t="str">
            <v>2121106010</v>
          </cell>
          <cell r="B127" t="str">
            <v>210148884</v>
          </cell>
        </row>
        <row r="128">
          <cell r="A128" t="str">
            <v>2141106165</v>
          </cell>
          <cell r="B128" t="str">
            <v>210156376</v>
          </cell>
        </row>
        <row r="129">
          <cell r="A129" t="str">
            <v>2141106255</v>
          </cell>
          <cell r="B129" t="str">
            <v>210156462</v>
          </cell>
        </row>
        <row r="130">
          <cell r="A130" t="str">
            <v>2141106221</v>
          </cell>
          <cell r="B130" t="str">
            <v>210170360</v>
          </cell>
        </row>
        <row r="131">
          <cell r="A131" t="str">
            <v>2141106060</v>
          </cell>
          <cell r="B131" t="str">
            <v>210170495</v>
          </cell>
        </row>
        <row r="132">
          <cell r="A132" t="str">
            <v>2141106275</v>
          </cell>
          <cell r="B132" t="str">
            <v>210170503</v>
          </cell>
        </row>
        <row r="133">
          <cell r="A133" t="str">
            <v>2141106211</v>
          </cell>
          <cell r="B133" t="str">
            <v>210170542</v>
          </cell>
        </row>
        <row r="134">
          <cell r="A134" t="str">
            <v>2141106030</v>
          </cell>
          <cell r="B134" t="str">
            <v>210170581</v>
          </cell>
        </row>
        <row r="135">
          <cell r="A135" t="str">
            <v>2141106113</v>
          </cell>
          <cell r="B135" t="str">
            <v>210170646</v>
          </cell>
        </row>
        <row r="136">
          <cell r="A136" t="str">
            <v>2141106043</v>
          </cell>
          <cell r="B136" t="str">
            <v>210170660</v>
          </cell>
        </row>
        <row r="137">
          <cell r="A137" t="str">
            <v>2141106104</v>
          </cell>
          <cell r="B137" t="str">
            <v>210170700</v>
          </cell>
        </row>
        <row r="138">
          <cell r="A138" t="str">
            <v>2141106179</v>
          </cell>
          <cell r="B138" t="str">
            <v>210170718</v>
          </cell>
        </row>
        <row r="139">
          <cell r="A139" t="str">
            <v>2141106122</v>
          </cell>
          <cell r="B139" t="str">
            <v>210170725</v>
          </cell>
        </row>
        <row r="140">
          <cell r="A140" t="str">
            <v>2141106227</v>
          </cell>
          <cell r="B140" t="str">
            <v>210170771</v>
          </cell>
        </row>
        <row r="141">
          <cell r="A141" t="str">
            <v>2141106247</v>
          </cell>
          <cell r="B141" t="str">
            <v>210170804</v>
          </cell>
        </row>
        <row r="142">
          <cell r="A142" t="str">
            <v>2141106197</v>
          </cell>
          <cell r="B142" t="str">
            <v>210170829</v>
          </cell>
        </row>
        <row r="143">
          <cell r="A143" t="str">
            <v>2141106260</v>
          </cell>
          <cell r="B143" t="str">
            <v>210170843</v>
          </cell>
        </row>
        <row r="144">
          <cell r="A144" t="str">
            <v>2141106090</v>
          </cell>
          <cell r="B144" t="str">
            <v>210170850</v>
          </cell>
        </row>
        <row r="145">
          <cell r="A145" t="str">
            <v>2141106205</v>
          </cell>
          <cell r="B145" t="str">
            <v>210170875</v>
          </cell>
        </row>
        <row r="146">
          <cell r="A146" t="str">
            <v>2141106215</v>
          </cell>
          <cell r="B146" t="str">
            <v>210170882</v>
          </cell>
        </row>
        <row r="147">
          <cell r="A147" t="str">
            <v>2141106263</v>
          </cell>
          <cell r="B147" t="str">
            <v>210170890</v>
          </cell>
        </row>
        <row r="148">
          <cell r="A148" t="str">
            <v>2141106055</v>
          </cell>
          <cell r="B148" t="str">
            <v>210170908</v>
          </cell>
        </row>
        <row r="149">
          <cell r="A149" t="str">
            <v>2141106231</v>
          </cell>
          <cell r="B149" t="str">
            <v>210171046</v>
          </cell>
        </row>
        <row r="150">
          <cell r="A150" t="str">
            <v>2141106028</v>
          </cell>
          <cell r="B150" t="str">
            <v>210171100</v>
          </cell>
        </row>
        <row r="151">
          <cell r="A151" t="str">
            <v>2141106261</v>
          </cell>
          <cell r="B151" t="str">
            <v>210171268</v>
          </cell>
        </row>
        <row r="152">
          <cell r="A152" t="str">
            <v>2141106209</v>
          </cell>
          <cell r="B152" t="str">
            <v>210171315</v>
          </cell>
        </row>
        <row r="153">
          <cell r="A153" t="str">
            <v>2141106109</v>
          </cell>
          <cell r="B153" t="str">
            <v>210171330</v>
          </cell>
        </row>
        <row r="154">
          <cell r="A154" t="str">
            <v>2141106161</v>
          </cell>
          <cell r="B154" t="str">
            <v>210171361</v>
          </cell>
        </row>
        <row r="155">
          <cell r="A155" t="str">
            <v>2141106019</v>
          </cell>
          <cell r="B155" t="str">
            <v>210171472</v>
          </cell>
        </row>
        <row r="156">
          <cell r="A156" t="str">
            <v>2141106210</v>
          </cell>
          <cell r="B156" t="str">
            <v>210171497</v>
          </cell>
        </row>
        <row r="157">
          <cell r="A157" t="str">
            <v>2141106151</v>
          </cell>
          <cell r="B157" t="str">
            <v>210192698</v>
          </cell>
        </row>
        <row r="158">
          <cell r="A158" t="str">
            <v>2141106132</v>
          </cell>
          <cell r="B158" t="str">
            <v>210192713</v>
          </cell>
        </row>
        <row r="159">
          <cell r="A159" t="str">
            <v>2141106244</v>
          </cell>
          <cell r="B159" t="str">
            <v>210154720</v>
          </cell>
        </row>
        <row r="160">
          <cell r="A160" t="str">
            <v>2141106047</v>
          </cell>
          <cell r="B160" t="str">
            <v>210176844</v>
          </cell>
        </row>
        <row r="161">
          <cell r="A161" t="str">
            <v>2141106241</v>
          </cell>
          <cell r="B161" t="str">
            <v>210176851</v>
          </cell>
        </row>
        <row r="162">
          <cell r="A162" t="str">
            <v>2141106262</v>
          </cell>
          <cell r="B162" t="str">
            <v>210197697</v>
          </cell>
        </row>
        <row r="163">
          <cell r="A163" t="str">
            <v>2141106230</v>
          </cell>
          <cell r="B163" t="str">
            <v>210197941</v>
          </cell>
        </row>
        <row r="164">
          <cell r="A164" t="str">
            <v>2141106246</v>
          </cell>
          <cell r="B164" t="str">
            <v>210197998</v>
          </cell>
        </row>
        <row r="165">
          <cell r="A165" t="str">
            <v>2141106008</v>
          </cell>
          <cell r="B165" t="str">
            <v>210198080</v>
          </cell>
        </row>
        <row r="166">
          <cell r="A166" t="str">
            <v>2141106174</v>
          </cell>
          <cell r="B166" t="str">
            <v>210219699</v>
          </cell>
        </row>
        <row r="167">
          <cell r="A167" t="str">
            <v>2141106136</v>
          </cell>
          <cell r="B167" t="str">
            <v>210220353</v>
          </cell>
        </row>
        <row r="168">
          <cell r="A168" t="str">
            <v>2141106041</v>
          </cell>
          <cell r="B168" t="str">
            <v>210220418</v>
          </cell>
        </row>
        <row r="169">
          <cell r="A169" t="str">
            <v>2121106005</v>
          </cell>
          <cell r="B169" t="str">
            <v>210148204</v>
          </cell>
        </row>
        <row r="170">
          <cell r="A170" t="str">
            <v>2141106006</v>
          </cell>
          <cell r="B170" t="str">
            <v>210167211</v>
          </cell>
        </row>
        <row r="171">
          <cell r="A171" t="str">
            <v>2141106123</v>
          </cell>
          <cell r="B171" t="str">
            <v>210167347</v>
          </cell>
        </row>
        <row r="172">
          <cell r="A172" t="str">
            <v>2141106125</v>
          </cell>
          <cell r="B172" t="str">
            <v>210157615</v>
          </cell>
        </row>
        <row r="173">
          <cell r="A173" t="str">
            <v>2141106071</v>
          </cell>
          <cell r="B173" t="str">
            <v>210195385</v>
          </cell>
        </row>
        <row r="174">
          <cell r="A174" t="str">
            <v>2141106044</v>
          </cell>
          <cell r="B174" t="str">
            <v>210198209</v>
          </cell>
        </row>
        <row r="175">
          <cell r="A175" t="str">
            <v>2141106232</v>
          </cell>
          <cell r="B175" t="str">
            <v>210198230</v>
          </cell>
        </row>
        <row r="176">
          <cell r="A176" t="str">
            <v>2141106133</v>
          </cell>
          <cell r="B176" t="str">
            <v>210198255</v>
          </cell>
        </row>
        <row r="177">
          <cell r="A177" t="str">
            <v>2141106169</v>
          </cell>
          <cell r="B177" t="str">
            <v>210219642</v>
          </cell>
        </row>
        <row r="178">
          <cell r="A178" t="str">
            <v>2141106074</v>
          </cell>
          <cell r="B178" t="str">
            <v>210219950</v>
          </cell>
        </row>
        <row r="179">
          <cell r="A179" t="str">
            <v>2141106017</v>
          </cell>
          <cell r="B179" t="str">
            <v>210203325</v>
          </cell>
        </row>
        <row r="180">
          <cell r="A180" t="str">
            <v>2141106194</v>
          </cell>
          <cell r="B180" t="str">
            <v>210192849</v>
          </cell>
        </row>
        <row r="181">
          <cell r="A181" t="str">
            <v>2141106152</v>
          </cell>
          <cell r="B181" t="str">
            <v>210192895</v>
          </cell>
        </row>
        <row r="182">
          <cell r="A182" t="str">
            <v>2141106015</v>
          </cell>
          <cell r="B182" t="str">
            <v>210192942</v>
          </cell>
        </row>
        <row r="183">
          <cell r="A183" t="str">
            <v>2141106148</v>
          </cell>
          <cell r="B183" t="str">
            <v>210192974</v>
          </cell>
        </row>
        <row r="184">
          <cell r="A184" t="str">
            <v>2141106049</v>
          </cell>
          <cell r="B184" t="str">
            <v>210193002</v>
          </cell>
        </row>
        <row r="185">
          <cell r="A185" t="str">
            <v>2141106110</v>
          </cell>
          <cell r="B185" t="str">
            <v>210215351</v>
          </cell>
        </row>
        <row r="186">
          <cell r="A186" t="str">
            <v>2141106219</v>
          </cell>
          <cell r="B186" t="str">
            <v>210154444</v>
          </cell>
        </row>
        <row r="187">
          <cell r="A187" t="str">
            <v>2141106024</v>
          </cell>
          <cell r="B187" t="str">
            <v>210176797</v>
          </cell>
        </row>
        <row r="188">
          <cell r="A188" t="str">
            <v>2141106016</v>
          </cell>
          <cell r="B188" t="str">
            <v>210207583</v>
          </cell>
        </row>
        <row r="189">
          <cell r="A189" t="str">
            <v>2141106278</v>
          </cell>
          <cell r="B189" t="str">
            <v>210212926</v>
          </cell>
        </row>
        <row r="190">
          <cell r="A190" t="str">
            <v>2141106135</v>
          </cell>
          <cell r="B190" t="str">
            <v>210213279</v>
          </cell>
        </row>
        <row r="191">
          <cell r="A191" t="str">
            <v>2141106170</v>
          </cell>
          <cell r="B191" t="str">
            <v>210213286</v>
          </cell>
        </row>
        <row r="192">
          <cell r="A192" t="str">
            <v>2141106145</v>
          </cell>
          <cell r="B192" t="str">
            <v>210213293</v>
          </cell>
        </row>
        <row r="193">
          <cell r="A193" t="str">
            <v>2141106184</v>
          </cell>
          <cell r="B193" t="str">
            <v>210213358</v>
          </cell>
        </row>
        <row r="194">
          <cell r="A194" t="str">
            <v>2141106276</v>
          </cell>
          <cell r="B194" t="str">
            <v>210213412</v>
          </cell>
        </row>
        <row r="195">
          <cell r="A195" t="str">
            <v>2141106078</v>
          </cell>
          <cell r="B195" t="str">
            <v>210192800</v>
          </cell>
        </row>
        <row r="196">
          <cell r="A196" t="str">
            <v>2141106253</v>
          </cell>
          <cell r="B196" t="str">
            <v>210176765</v>
          </cell>
        </row>
        <row r="197">
          <cell r="A197" t="str">
            <v>2141106032</v>
          </cell>
          <cell r="B197" t="str">
            <v>210197783</v>
          </cell>
        </row>
        <row r="198">
          <cell r="A198" t="str">
            <v>2141106102</v>
          </cell>
          <cell r="B198" t="str">
            <v>210197823</v>
          </cell>
        </row>
        <row r="199">
          <cell r="A199" t="str">
            <v>2141106039</v>
          </cell>
          <cell r="B199" t="str">
            <v>210197830</v>
          </cell>
        </row>
        <row r="200">
          <cell r="A200" t="str">
            <v>2141106195</v>
          </cell>
          <cell r="B200" t="str">
            <v>210193564</v>
          </cell>
        </row>
        <row r="201">
          <cell r="A201" t="str">
            <v>2141106137</v>
          </cell>
          <cell r="B201" t="str">
            <v>210193571</v>
          </cell>
        </row>
        <row r="202">
          <cell r="A202" t="str">
            <v>2141106001</v>
          </cell>
          <cell r="B202" t="str">
            <v>210214080</v>
          </cell>
        </row>
        <row r="203">
          <cell r="A203" t="str">
            <v>2141106119</v>
          </cell>
          <cell r="B203" t="str">
            <v>210214138</v>
          </cell>
        </row>
        <row r="204">
          <cell r="A204" t="str">
            <v>2141106072</v>
          </cell>
          <cell r="B204" t="str">
            <v>210214152</v>
          </cell>
        </row>
        <row r="205">
          <cell r="A205" t="str">
            <v>2141106245</v>
          </cell>
          <cell r="B205" t="str">
            <v>210214231</v>
          </cell>
        </row>
        <row r="206">
          <cell r="A206" t="str">
            <v>2141106007</v>
          </cell>
          <cell r="B206" t="str">
            <v>210214263</v>
          </cell>
        </row>
        <row r="207">
          <cell r="A207" t="str">
            <v>2141106223</v>
          </cell>
          <cell r="B207" t="str">
            <v>210214500</v>
          </cell>
        </row>
        <row r="208">
          <cell r="A208" t="str">
            <v>2141106094</v>
          </cell>
          <cell r="B208" t="str">
            <v>210214564</v>
          </cell>
        </row>
        <row r="209">
          <cell r="A209" t="str">
            <v>2141106229</v>
          </cell>
          <cell r="B209" t="str">
            <v>210214754</v>
          </cell>
        </row>
        <row r="210">
          <cell r="A210" t="str">
            <v>2141106061</v>
          </cell>
          <cell r="B210" t="str">
            <v>210214786</v>
          </cell>
        </row>
        <row r="211">
          <cell r="A211" t="str">
            <v>2141106067</v>
          </cell>
          <cell r="B211" t="str">
            <v>210214793</v>
          </cell>
        </row>
        <row r="212">
          <cell r="A212" t="str">
            <v>2141106164</v>
          </cell>
          <cell r="B212" t="str">
            <v>210214858</v>
          </cell>
        </row>
        <row r="213">
          <cell r="A213" t="str">
            <v>2141106040</v>
          </cell>
          <cell r="B213" t="str">
            <v>210214969</v>
          </cell>
        </row>
        <row r="214">
          <cell r="A214" t="str">
            <v>2141106062</v>
          </cell>
          <cell r="B214" t="str">
            <v>210193826</v>
          </cell>
        </row>
        <row r="215">
          <cell r="A215" t="str">
            <v>2141106066</v>
          </cell>
          <cell r="B215" t="str">
            <v>210194258</v>
          </cell>
        </row>
        <row r="216">
          <cell r="A216" t="str">
            <v>2141106095</v>
          </cell>
          <cell r="B216" t="str">
            <v>210194320</v>
          </cell>
        </row>
        <row r="217">
          <cell r="A217" t="str">
            <v>2141106012</v>
          </cell>
          <cell r="B217" t="str">
            <v>210156939</v>
          </cell>
        </row>
        <row r="218">
          <cell r="A218" t="str">
            <v>2141106252</v>
          </cell>
          <cell r="B218" t="str">
            <v>210213451</v>
          </cell>
        </row>
        <row r="219">
          <cell r="A219" t="str">
            <v>2141106153</v>
          </cell>
          <cell r="B219" t="str">
            <v>210213476</v>
          </cell>
        </row>
        <row r="220">
          <cell r="A220" t="str">
            <v>2141106206</v>
          </cell>
          <cell r="B220" t="str">
            <v>210170510</v>
          </cell>
        </row>
        <row r="221">
          <cell r="A221" t="str">
            <v>2141106087</v>
          </cell>
          <cell r="B221" t="str">
            <v>210170550</v>
          </cell>
        </row>
        <row r="222">
          <cell r="A222" t="str">
            <v>2141106009</v>
          </cell>
          <cell r="B222" t="str">
            <v>210170607</v>
          </cell>
        </row>
        <row r="223">
          <cell r="A223" t="str">
            <v>2141106280</v>
          </cell>
          <cell r="B223" t="str">
            <v>210159340</v>
          </cell>
        </row>
        <row r="224">
          <cell r="A224" t="str">
            <v>2121106008</v>
          </cell>
          <cell r="B224" t="str">
            <v>210149087</v>
          </cell>
        </row>
        <row r="225">
          <cell r="A225" t="str">
            <v>2141106034</v>
          </cell>
          <cell r="B225" t="str">
            <v>210199913</v>
          </cell>
        </row>
        <row r="226">
          <cell r="A226" t="str">
            <v>2141106116</v>
          </cell>
          <cell r="B226" t="str">
            <v>210199920</v>
          </cell>
        </row>
        <row r="227">
          <cell r="A227" t="str">
            <v>2121106006</v>
          </cell>
          <cell r="B227" t="str">
            <v>210167569</v>
          </cell>
        </row>
        <row r="228">
          <cell r="A228" t="str">
            <v>2141106092</v>
          </cell>
          <cell r="B228" t="str">
            <v>210200344</v>
          </cell>
        </row>
        <row r="229">
          <cell r="A229" t="str">
            <v>2121106001</v>
          </cell>
          <cell r="B229" t="str">
            <v>210147599</v>
          </cell>
        </row>
        <row r="230">
          <cell r="A230" t="str">
            <v>2141106141</v>
          </cell>
          <cell r="B230" t="str">
            <v>210158283</v>
          </cell>
        </row>
        <row r="231">
          <cell r="A231" t="str">
            <v>2141106212</v>
          </cell>
          <cell r="B231" t="str">
            <v>210202480</v>
          </cell>
        </row>
        <row r="232">
          <cell r="A232" t="str">
            <v>2141106106</v>
          </cell>
          <cell r="B232" t="str">
            <v>210202545</v>
          </cell>
        </row>
        <row r="233">
          <cell r="A233" t="str">
            <v>2141106058</v>
          </cell>
          <cell r="B233" t="str">
            <v>210203633</v>
          </cell>
        </row>
        <row r="234">
          <cell r="A234" t="str">
            <v>2141106218</v>
          </cell>
          <cell r="B234" t="str">
            <v>210203697</v>
          </cell>
        </row>
        <row r="235">
          <cell r="A235" t="str">
            <v>2141106277</v>
          </cell>
          <cell r="B235" t="str">
            <v>210175462</v>
          </cell>
        </row>
        <row r="236">
          <cell r="A236" t="str">
            <v>2141106257</v>
          </cell>
          <cell r="B236" t="str">
            <v>210175731</v>
          </cell>
        </row>
        <row r="237">
          <cell r="A237" t="str">
            <v>2141106191</v>
          </cell>
          <cell r="B237" t="str">
            <v>210196600</v>
          </cell>
        </row>
        <row r="238">
          <cell r="A238" t="str">
            <v>2141106003</v>
          </cell>
          <cell r="B238" t="str">
            <v>210196900</v>
          </cell>
        </row>
        <row r="239">
          <cell r="A239" t="str">
            <v>2141106042</v>
          </cell>
          <cell r="B239" t="str">
            <v>210197389</v>
          </cell>
        </row>
        <row r="240">
          <cell r="A240" t="str">
            <v>2141106088</v>
          </cell>
          <cell r="B240" t="str">
            <v>210218640</v>
          </cell>
        </row>
        <row r="241">
          <cell r="A241" t="str">
            <v>2141106256</v>
          </cell>
          <cell r="B241" t="str">
            <v>210155217</v>
          </cell>
        </row>
        <row r="242">
          <cell r="A242" t="str">
            <v>2141106198</v>
          </cell>
          <cell r="B242" t="str">
            <v>210176536</v>
          </cell>
        </row>
        <row r="243">
          <cell r="A243" t="str">
            <v>2141106279</v>
          </cell>
          <cell r="B243" t="str">
            <v>210219785</v>
          </cell>
        </row>
        <row r="244">
          <cell r="A244" t="str">
            <v>2141106239</v>
          </cell>
          <cell r="B244" t="str">
            <v>210152949</v>
          </cell>
        </row>
        <row r="245">
          <cell r="A245" t="str">
            <v>2141106045</v>
          </cell>
          <cell r="B245" t="str">
            <v>210219026</v>
          </cell>
        </row>
        <row r="246">
          <cell r="A246" t="str">
            <v>2141106225</v>
          </cell>
          <cell r="B246" t="str">
            <v>210219248</v>
          </cell>
        </row>
        <row r="247">
          <cell r="A247" t="str">
            <v>2141106037</v>
          </cell>
          <cell r="B247" t="str">
            <v>210153919</v>
          </cell>
        </row>
        <row r="248">
          <cell r="A248" t="str">
            <v>2141106013</v>
          </cell>
          <cell r="B248" t="str">
            <v>210154849</v>
          </cell>
        </row>
        <row r="249">
          <cell r="A249" t="str">
            <v>2121106003</v>
          </cell>
          <cell r="B249" t="str">
            <v>210148820</v>
          </cell>
        </row>
        <row r="250">
          <cell r="A250" t="str">
            <v>2141106099</v>
          </cell>
          <cell r="B250" t="str">
            <v>210201432</v>
          </cell>
        </row>
        <row r="251">
          <cell r="A251" t="str">
            <v>2141106201</v>
          </cell>
          <cell r="B251" t="str">
            <v>210197292</v>
          </cell>
        </row>
        <row r="252">
          <cell r="A252" t="str">
            <v>2141106208</v>
          </cell>
          <cell r="B252" t="str">
            <v>210218450</v>
          </cell>
        </row>
        <row r="253">
          <cell r="A253" t="str">
            <v>2141106222</v>
          </cell>
          <cell r="B253" t="str">
            <v>210218468</v>
          </cell>
        </row>
        <row r="254">
          <cell r="A254" t="str">
            <v>2121106004</v>
          </cell>
          <cell r="B254" t="str">
            <v>210149901</v>
          </cell>
        </row>
        <row r="255">
          <cell r="A255" t="str">
            <v>2141106167</v>
          </cell>
          <cell r="B255" t="str">
            <v>210216701</v>
          </cell>
        </row>
        <row r="256">
          <cell r="A256" t="str">
            <v>2141106065</v>
          </cell>
          <cell r="B256" t="str">
            <v>210221742</v>
          </cell>
        </row>
        <row r="257">
          <cell r="A257" t="str">
            <v>2141106157</v>
          </cell>
          <cell r="B257" t="str">
            <v>210153553</v>
          </cell>
        </row>
        <row r="258">
          <cell r="A258" t="str">
            <v>2141106189</v>
          </cell>
          <cell r="B258" t="str">
            <v>210175297</v>
          </cell>
        </row>
        <row r="259">
          <cell r="A259" t="str">
            <v>2141106193</v>
          </cell>
          <cell r="B259" t="str">
            <v>210196323</v>
          </cell>
        </row>
        <row r="260">
          <cell r="A260" t="str">
            <v>2141106023</v>
          </cell>
          <cell r="B260" t="str">
            <v>210196330</v>
          </cell>
        </row>
        <row r="261">
          <cell r="A261" t="str">
            <v>2141106089</v>
          </cell>
          <cell r="B261" t="str">
            <v>210196427</v>
          </cell>
        </row>
        <row r="262">
          <cell r="A262" t="str">
            <v>2141106115</v>
          </cell>
          <cell r="B262" t="str">
            <v>210162370</v>
          </cell>
        </row>
        <row r="263">
          <cell r="A263" t="str">
            <v>2141106056</v>
          </cell>
          <cell r="B263" t="str">
            <v>210194265</v>
          </cell>
        </row>
        <row r="264">
          <cell r="A264" t="str">
            <v>2141106077</v>
          </cell>
          <cell r="B264" t="str">
            <v>210194580</v>
          </cell>
        </row>
        <row r="265">
          <cell r="A265" t="str">
            <v>2141106082</v>
          </cell>
          <cell r="B265" t="str">
            <v>210178910</v>
          </cell>
        </row>
        <row r="266">
          <cell r="A266" t="str">
            <v>2141106158</v>
          </cell>
          <cell r="B266" t="str">
            <v>210176923</v>
          </cell>
        </row>
        <row r="267">
          <cell r="A267" t="str">
            <v>2121106009</v>
          </cell>
          <cell r="B267" t="str">
            <v>210148845</v>
          </cell>
        </row>
        <row r="268">
          <cell r="A268" t="str">
            <v>2141106150</v>
          </cell>
          <cell r="B268" t="str">
            <v>210177370</v>
          </cell>
        </row>
        <row r="269">
          <cell r="A269" t="str">
            <v>2141106121</v>
          </cell>
          <cell r="B269" t="str">
            <v>210150866</v>
          </cell>
        </row>
        <row r="270">
          <cell r="A270" t="str">
            <v>2141106091</v>
          </cell>
          <cell r="B270" t="str">
            <v>210171845</v>
          </cell>
        </row>
        <row r="271">
          <cell r="A271" t="str">
            <v>2141106259</v>
          </cell>
          <cell r="B271" t="str">
            <v>210172284</v>
          </cell>
        </row>
        <row r="272">
          <cell r="A272" t="str">
            <v>2141106103</v>
          </cell>
          <cell r="B272" t="str">
            <v>210166456</v>
          </cell>
        </row>
        <row r="273">
          <cell r="A273" t="str">
            <v>2141106147</v>
          </cell>
          <cell r="B273" t="str">
            <v>210220307</v>
          </cell>
        </row>
        <row r="274">
          <cell r="A274" t="str">
            <v>2141106226</v>
          </cell>
          <cell r="B274" t="str">
            <v>210197063</v>
          </cell>
        </row>
        <row r="275">
          <cell r="A275" t="str">
            <v>2141106114</v>
          </cell>
          <cell r="B275" t="str">
            <v>210193793</v>
          </cell>
        </row>
        <row r="276">
          <cell r="A276" t="str">
            <v>2141106052</v>
          </cell>
          <cell r="B276" t="str">
            <v>210193858</v>
          </cell>
        </row>
        <row r="277">
          <cell r="A277" t="str">
            <v>2141106011</v>
          </cell>
          <cell r="B277" t="str">
            <v>210193872</v>
          </cell>
        </row>
        <row r="278">
          <cell r="A278" t="str">
            <v>2141106031</v>
          </cell>
          <cell r="B278" t="str">
            <v>210194090</v>
          </cell>
        </row>
        <row r="279">
          <cell r="A279" t="str">
            <v>2141106196</v>
          </cell>
          <cell r="B279" t="str">
            <v>210220701</v>
          </cell>
        </row>
        <row r="280">
          <cell r="A280" t="str">
            <v>2141106213</v>
          </cell>
          <cell r="B280" t="str">
            <v>210214059</v>
          </cell>
        </row>
        <row r="281">
          <cell r="A281" t="str">
            <v>2141106182</v>
          </cell>
          <cell r="B281" t="str">
            <v>210214066</v>
          </cell>
        </row>
        <row r="282">
          <cell r="A282" t="str">
            <v>2141106053</v>
          </cell>
          <cell r="B282" t="str">
            <v>210192405</v>
          </cell>
        </row>
        <row r="283">
          <cell r="A283" t="str">
            <v>2141106118</v>
          </cell>
          <cell r="B283" t="str">
            <v>210192444</v>
          </cell>
        </row>
        <row r="284">
          <cell r="A284" t="str">
            <v>2141106080</v>
          </cell>
          <cell r="B284" t="str">
            <v>210192490</v>
          </cell>
        </row>
        <row r="285">
          <cell r="A285" t="str">
            <v>2141106254</v>
          </cell>
          <cell r="B285" t="str">
            <v>210192516</v>
          </cell>
        </row>
        <row r="286">
          <cell r="A286" t="str">
            <v>2141106146</v>
          </cell>
          <cell r="B286" t="str">
            <v>210157038</v>
          </cell>
        </row>
        <row r="287">
          <cell r="A287" t="str">
            <v>2141101253</v>
          </cell>
          <cell r="B287" t="str">
            <v>210187370</v>
          </cell>
        </row>
        <row r="288">
          <cell r="A288" t="str">
            <v>2141101169</v>
          </cell>
          <cell r="B288" t="str">
            <v>210208671</v>
          </cell>
        </row>
        <row r="289">
          <cell r="A289" t="str">
            <v>2141101147</v>
          </cell>
          <cell r="B289" t="str">
            <v>210208689</v>
          </cell>
        </row>
        <row r="290">
          <cell r="A290" t="str">
            <v>2141101186</v>
          </cell>
          <cell r="B290" t="str">
            <v>210164785</v>
          </cell>
        </row>
        <row r="291">
          <cell r="A291" t="str">
            <v>2141101216</v>
          </cell>
          <cell r="B291" t="str">
            <v>210164792</v>
          </cell>
        </row>
        <row r="292">
          <cell r="A292" t="str">
            <v>2141101045</v>
          </cell>
          <cell r="B292" t="str">
            <v>210164800</v>
          </cell>
        </row>
        <row r="293">
          <cell r="A293" t="str">
            <v>2141101181</v>
          </cell>
          <cell r="B293" t="str">
            <v>210185360</v>
          </cell>
        </row>
        <row r="294">
          <cell r="A294" t="str">
            <v>2141101220</v>
          </cell>
          <cell r="B294" t="str">
            <v>210185377</v>
          </cell>
        </row>
        <row r="295">
          <cell r="A295" t="str">
            <v>2141101159</v>
          </cell>
          <cell r="B295" t="str">
            <v>210185384</v>
          </cell>
        </row>
        <row r="296">
          <cell r="A296" t="str">
            <v>2141101145</v>
          </cell>
          <cell r="B296" t="str">
            <v>210185391</v>
          </cell>
        </row>
        <row r="297">
          <cell r="A297" t="str">
            <v>2141101098</v>
          </cell>
          <cell r="B297" t="str">
            <v>210185400</v>
          </cell>
        </row>
        <row r="298">
          <cell r="A298" t="str">
            <v>2121101023</v>
          </cell>
          <cell r="B298" t="str">
            <v>210149521</v>
          </cell>
        </row>
        <row r="299">
          <cell r="A299" t="str">
            <v>2141101217</v>
          </cell>
          <cell r="B299" t="str">
            <v>210185417</v>
          </cell>
        </row>
        <row r="300">
          <cell r="A300" t="str">
            <v>2141101082</v>
          </cell>
          <cell r="B300" t="str">
            <v>210185431</v>
          </cell>
        </row>
        <row r="301">
          <cell r="A301" t="str">
            <v>2141101225</v>
          </cell>
          <cell r="B301" t="str">
            <v>210185456</v>
          </cell>
        </row>
        <row r="302">
          <cell r="A302" t="str">
            <v>2141101223</v>
          </cell>
          <cell r="B302" t="str">
            <v>210185463</v>
          </cell>
        </row>
        <row r="303">
          <cell r="A303" t="str">
            <v>2141101178</v>
          </cell>
          <cell r="B303" t="str">
            <v>210185470</v>
          </cell>
        </row>
        <row r="304">
          <cell r="A304" t="str">
            <v>2141101219</v>
          </cell>
          <cell r="B304" t="str">
            <v>210185510</v>
          </cell>
        </row>
        <row r="305">
          <cell r="A305" t="str">
            <v>2141101118</v>
          </cell>
          <cell r="B305" t="str">
            <v>210185528</v>
          </cell>
        </row>
        <row r="306">
          <cell r="A306" t="str">
            <v>2141101103</v>
          </cell>
          <cell r="B306" t="str">
            <v>210164968</v>
          </cell>
        </row>
        <row r="307">
          <cell r="A307" t="str">
            <v>2141101087</v>
          </cell>
          <cell r="B307" t="str">
            <v>210164975</v>
          </cell>
        </row>
        <row r="308">
          <cell r="A308" t="str">
            <v>2141101263</v>
          </cell>
          <cell r="B308" t="str">
            <v>210186838</v>
          </cell>
        </row>
        <row r="309">
          <cell r="A309" t="str">
            <v>2141101204</v>
          </cell>
          <cell r="B309" t="str">
            <v>210186852</v>
          </cell>
        </row>
        <row r="310">
          <cell r="A310" t="str">
            <v>2141101131</v>
          </cell>
          <cell r="B310" t="str">
            <v>210186891</v>
          </cell>
        </row>
        <row r="311">
          <cell r="A311" t="str">
            <v>2121101001</v>
          </cell>
          <cell r="B311" t="str">
            <v>210149704</v>
          </cell>
        </row>
        <row r="312">
          <cell r="A312" t="str">
            <v>2121101019</v>
          </cell>
          <cell r="B312" t="str">
            <v>210147338</v>
          </cell>
        </row>
        <row r="313">
          <cell r="A313" t="str">
            <v>2121101017</v>
          </cell>
          <cell r="B313" t="str">
            <v>210147352</v>
          </cell>
        </row>
        <row r="314">
          <cell r="A314" t="str">
            <v>2141101128</v>
          </cell>
          <cell r="B314" t="str">
            <v>210207330</v>
          </cell>
        </row>
        <row r="315">
          <cell r="A315" t="str">
            <v>2141101232</v>
          </cell>
          <cell r="B315" t="str">
            <v>210208356</v>
          </cell>
        </row>
        <row r="316">
          <cell r="A316" t="str">
            <v>2141101089</v>
          </cell>
          <cell r="B316" t="str">
            <v>210208363</v>
          </cell>
        </row>
        <row r="317">
          <cell r="A317" t="str">
            <v>2141101051</v>
          </cell>
          <cell r="B317" t="str">
            <v>210208388</v>
          </cell>
        </row>
        <row r="318">
          <cell r="A318" t="str">
            <v>2141101144</v>
          </cell>
          <cell r="B318" t="str">
            <v>210208403</v>
          </cell>
        </row>
        <row r="319">
          <cell r="A319" t="str">
            <v>2141101276</v>
          </cell>
          <cell r="B319" t="str">
            <v>210208410</v>
          </cell>
        </row>
        <row r="320">
          <cell r="A320" t="str">
            <v>2141101286</v>
          </cell>
          <cell r="B320" t="str">
            <v>210208428</v>
          </cell>
        </row>
        <row r="321">
          <cell r="A321" t="str">
            <v>2141101146</v>
          </cell>
          <cell r="B321" t="str">
            <v>210208435</v>
          </cell>
        </row>
        <row r="322">
          <cell r="A322" t="str">
            <v>2141101272</v>
          </cell>
          <cell r="B322" t="str">
            <v>210208442</v>
          </cell>
        </row>
        <row r="323">
          <cell r="A323" t="str">
            <v>2141101175</v>
          </cell>
          <cell r="B323" t="str">
            <v>210208450</v>
          </cell>
        </row>
        <row r="324">
          <cell r="A324" t="str">
            <v>2141101116</v>
          </cell>
          <cell r="B324" t="str">
            <v>210208481</v>
          </cell>
        </row>
        <row r="325">
          <cell r="A325" t="str">
            <v>2141101025</v>
          </cell>
          <cell r="B325" t="str">
            <v>210208499</v>
          </cell>
        </row>
        <row r="326">
          <cell r="A326" t="str">
            <v>2141101044</v>
          </cell>
          <cell r="B326" t="str">
            <v>210208521</v>
          </cell>
        </row>
        <row r="327">
          <cell r="A327" t="str">
            <v>2141101250</v>
          </cell>
          <cell r="B327" t="str">
            <v>210208539</v>
          </cell>
        </row>
        <row r="328">
          <cell r="A328" t="str">
            <v>2141101078</v>
          </cell>
          <cell r="B328" t="str">
            <v>210208560</v>
          </cell>
        </row>
        <row r="329">
          <cell r="A329" t="str">
            <v>2141101140</v>
          </cell>
          <cell r="B329" t="str">
            <v>210208592</v>
          </cell>
        </row>
        <row r="330">
          <cell r="A330" t="str">
            <v>2141101228</v>
          </cell>
          <cell r="B330" t="str">
            <v>210187782</v>
          </cell>
        </row>
        <row r="331">
          <cell r="A331" t="str">
            <v>2141101059</v>
          </cell>
          <cell r="B331" t="str">
            <v>210187926</v>
          </cell>
        </row>
        <row r="332">
          <cell r="A332" t="str">
            <v>2141101282</v>
          </cell>
          <cell r="B332" t="str">
            <v>210187997</v>
          </cell>
        </row>
        <row r="333">
          <cell r="A333" t="str">
            <v>2141101238</v>
          </cell>
          <cell r="B333" t="str">
            <v>210188025</v>
          </cell>
        </row>
        <row r="334">
          <cell r="A334" t="str">
            <v>2141101155</v>
          </cell>
          <cell r="B334" t="str">
            <v>210187600</v>
          </cell>
        </row>
        <row r="335">
          <cell r="A335" t="str">
            <v>2141101211</v>
          </cell>
          <cell r="B335" t="str">
            <v>210187704</v>
          </cell>
        </row>
        <row r="336">
          <cell r="A336" t="str">
            <v>2141101210</v>
          </cell>
          <cell r="B336" t="str">
            <v>210187768</v>
          </cell>
        </row>
        <row r="337">
          <cell r="A337" t="str">
            <v>2141101012</v>
          </cell>
          <cell r="B337" t="str">
            <v>210187808</v>
          </cell>
        </row>
        <row r="338">
          <cell r="A338" t="str">
            <v>2121101010</v>
          </cell>
          <cell r="B338" t="str">
            <v>210148995</v>
          </cell>
        </row>
        <row r="339">
          <cell r="A339" t="str">
            <v>2121101015</v>
          </cell>
          <cell r="B339" t="str">
            <v>210167623</v>
          </cell>
        </row>
        <row r="340">
          <cell r="A340" t="str">
            <v>2121101007</v>
          </cell>
          <cell r="B340" t="str">
            <v>210147567</v>
          </cell>
        </row>
        <row r="341">
          <cell r="A341" t="str">
            <v>2141101138</v>
          </cell>
          <cell r="B341" t="str">
            <v>210188602</v>
          </cell>
        </row>
        <row r="342">
          <cell r="A342" t="str">
            <v>2141101185</v>
          </cell>
          <cell r="B342" t="str">
            <v>210188745</v>
          </cell>
        </row>
        <row r="343">
          <cell r="A343" t="str">
            <v>2121101008</v>
          </cell>
          <cell r="B343" t="str">
            <v>210147607</v>
          </cell>
        </row>
        <row r="344">
          <cell r="A344" t="str">
            <v>2141101074</v>
          </cell>
          <cell r="B344" t="str">
            <v>210165121</v>
          </cell>
        </row>
        <row r="345">
          <cell r="A345" t="str">
            <v>2141101142</v>
          </cell>
          <cell r="B345" t="str">
            <v>210187657</v>
          </cell>
        </row>
        <row r="346">
          <cell r="A346" t="str">
            <v>2141101005</v>
          </cell>
          <cell r="B346" t="str">
            <v>210188071</v>
          </cell>
        </row>
        <row r="347">
          <cell r="A347" t="str">
            <v>2141101240</v>
          </cell>
          <cell r="B347" t="str">
            <v>210208632</v>
          </cell>
        </row>
        <row r="348">
          <cell r="A348" t="str">
            <v>2141101148</v>
          </cell>
          <cell r="B348" t="str">
            <v>210208696</v>
          </cell>
        </row>
        <row r="349">
          <cell r="A349" t="str">
            <v>2141101111</v>
          </cell>
          <cell r="B349" t="str">
            <v>210208704</v>
          </cell>
        </row>
        <row r="350">
          <cell r="A350" t="str">
            <v>2141101094</v>
          </cell>
          <cell r="B350" t="str">
            <v>210208711</v>
          </cell>
        </row>
        <row r="351">
          <cell r="A351" t="str">
            <v>2141101161</v>
          </cell>
          <cell r="B351" t="str">
            <v>210208729</v>
          </cell>
        </row>
        <row r="352">
          <cell r="A352" t="str">
            <v>2141101053</v>
          </cell>
          <cell r="B352" t="str">
            <v>210208775</v>
          </cell>
        </row>
        <row r="353">
          <cell r="A353" t="str">
            <v>2141101200</v>
          </cell>
          <cell r="B353" t="str">
            <v>210208808</v>
          </cell>
        </row>
        <row r="354">
          <cell r="A354" t="str">
            <v>2121101030</v>
          </cell>
          <cell r="B354" t="str">
            <v>210167590</v>
          </cell>
        </row>
        <row r="355">
          <cell r="A355" t="str">
            <v>2121101025</v>
          </cell>
          <cell r="B355" t="str">
            <v>210149600</v>
          </cell>
        </row>
        <row r="356">
          <cell r="A356" t="str">
            <v>2141101013</v>
          </cell>
          <cell r="B356" t="str">
            <v>210207891</v>
          </cell>
        </row>
        <row r="357">
          <cell r="A357" t="str">
            <v>2141101107</v>
          </cell>
          <cell r="B357" t="str">
            <v>210207956</v>
          </cell>
        </row>
        <row r="358">
          <cell r="A358" t="str">
            <v>2141101261</v>
          </cell>
          <cell r="B358" t="str">
            <v>210207970</v>
          </cell>
        </row>
        <row r="359">
          <cell r="A359" t="str">
            <v>2141101029</v>
          </cell>
          <cell r="B359" t="str">
            <v>210207988</v>
          </cell>
        </row>
        <row r="360">
          <cell r="A360" t="str">
            <v>2141101215</v>
          </cell>
          <cell r="B360" t="str">
            <v>210208009</v>
          </cell>
        </row>
        <row r="361">
          <cell r="A361" t="str">
            <v>2141101278</v>
          </cell>
          <cell r="B361" t="str">
            <v>210208331</v>
          </cell>
        </row>
        <row r="362">
          <cell r="A362" t="str">
            <v>2141101183</v>
          </cell>
          <cell r="B362" t="str">
            <v>210208349</v>
          </cell>
        </row>
        <row r="363">
          <cell r="A363" t="str">
            <v>2141101034</v>
          </cell>
          <cell r="B363" t="str">
            <v>210208618</v>
          </cell>
        </row>
        <row r="364">
          <cell r="A364" t="str">
            <v>2141101257</v>
          </cell>
          <cell r="B364" t="str">
            <v>210187933</v>
          </cell>
        </row>
        <row r="365">
          <cell r="A365" t="str">
            <v>2141101255</v>
          </cell>
          <cell r="B365" t="str">
            <v>210187940</v>
          </cell>
        </row>
        <row r="366">
          <cell r="A366" t="str">
            <v>2141101137</v>
          </cell>
          <cell r="B366" t="str">
            <v>210187958</v>
          </cell>
        </row>
        <row r="367">
          <cell r="A367" t="str">
            <v>2141101173</v>
          </cell>
          <cell r="B367" t="str">
            <v>210208736</v>
          </cell>
        </row>
        <row r="368">
          <cell r="A368" t="str">
            <v>2141101130</v>
          </cell>
          <cell r="B368" t="str">
            <v>210208743</v>
          </cell>
        </row>
        <row r="369">
          <cell r="A369" t="str">
            <v>2141101233</v>
          </cell>
          <cell r="B369" t="str">
            <v>210188437</v>
          </cell>
        </row>
        <row r="370">
          <cell r="A370" t="str">
            <v>2141101100</v>
          </cell>
          <cell r="B370" t="str">
            <v>210185993</v>
          </cell>
        </row>
        <row r="371">
          <cell r="A371" t="str">
            <v>2141101260</v>
          </cell>
          <cell r="B371" t="str">
            <v>210186046</v>
          </cell>
        </row>
        <row r="372">
          <cell r="A372" t="str">
            <v>2141101080</v>
          </cell>
          <cell r="B372" t="str">
            <v>210186060</v>
          </cell>
        </row>
        <row r="373">
          <cell r="A373" t="str">
            <v>2141101162</v>
          </cell>
          <cell r="B373" t="str">
            <v>210186118</v>
          </cell>
        </row>
        <row r="374">
          <cell r="A374" t="str">
            <v>2141101242</v>
          </cell>
          <cell r="B374" t="str">
            <v>210186164</v>
          </cell>
        </row>
        <row r="375">
          <cell r="A375" t="str">
            <v>2141101136</v>
          </cell>
          <cell r="B375" t="str">
            <v>210186171</v>
          </cell>
        </row>
        <row r="376">
          <cell r="A376" t="str">
            <v>2141101288</v>
          </cell>
          <cell r="B376" t="str">
            <v>210207282</v>
          </cell>
        </row>
        <row r="377">
          <cell r="A377" t="str">
            <v>2141101182</v>
          </cell>
          <cell r="B377" t="str">
            <v>210207379</v>
          </cell>
        </row>
        <row r="378">
          <cell r="A378" t="str">
            <v>2141101218</v>
          </cell>
          <cell r="B378" t="str">
            <v>210207393</v>
          </cell>
        </row>
        <row r="379">
          <cell r="A379" t="str">
            <v>2141101226</v>
          </cell>
          <cell r="B379" t="str">
            <v>210207845</v>
          </cell>
        </row>
        <row r="380">
          <cell r="A380" t="str">
            <v>2141101121</v>
          </cell>
          <cell r="B380" t="str">
            <v>210207852</v>
          </cell>
        </row>
        <row r="381">
          <cell r="A381" t="str">
            <v>2141101158</v>
          </cell>
          <cell r="B381" t="str">
            <v>210207877</v>
          </cell>
        </row>
        <row r="382">
          <cell r="A382" t="str">
            <v>2141101280</v>
          </cell>
          <cell r="B382" t="str">
            <v>210207884</v>
          </cell>
        </row>
        <row r="383">
          <cell r="A383" t="str">
            <v>2121101018</v>
          </cell>
          <cell r="B383" t="str">
            <v>210147961</v>
          </cell>
        </row>
        <row r="384">
          <cell r="A384" t="str">
            <v>2121101024</v>
          </cell>
          <cell r="B384" t="str">
            <v>210149750</v>
          </cell>
        </row>
        <row r="385">
          <cell r="A385" t="str">
            <v>2121101013</v>
          </cell>
          <cell r="B385" t="str">
            <v>210147740</v>
          </cell>
        </row>
        <row r="386">
          <cell r="A386" t="str">
            <v>2121101029</v>
          </cell>
          <cell r="B386" t="str">
            <v>210167616</v>
          </cell>
        </row>
        <row r="387">
          <cell r="A387" t="str">
            <v>2121101028</v>
          </cell>
          <cell r="B387" t="str">
            <v>210148694</v>
          </cell>
        </row>
        <row r="388">
          <cell r="A388" t="str">
            <v>2141101281</v>
          </cell>
          <cell r="B388" t="str">
            <v>210186917</v>
          </cell>
        </row>
        <row r="389">
          <cell r="A389" t="str">
            <v>2141101114</v>
          </cell>
          <cell r="B389" t="str">
            <v>210186924</v>
          </cell>
        </row>
        <row r="390">
          <cell r="A390" t="str">
            <v>2141101007</v>
          </cell>
          <cell r="B390" t="str">
            <v>210186931</v>
          </cell>
        </row>
        <row r="391">
          <cell r="A391" t="str">
            <v>2141101285</v>
          </cell>
          <cell r="B391" t="str">
            <v>210186995</v>
          </cell>
        </row>
        <row r="392">
          <cell r="A392" t="str">
            <v>2141101241</v>
          </cell>
          <cell r="B392" t="str">
            <v>210187009</v>
          </cell>
        </row>
        <row r="393">
          <cell r="A393" t="str">
            <v>2141101179</v>
          </cell>
          <cell r="B393" t="str">
            <v>210187048</v>
          </cell>
        </row>
        <row r="394">
          <cell r="A394" t="str">
            <v>2141101003</v>
          </cell>
          <cell r="B394" t="str">
            <v>210187070</v>
          </cell>
        </row>
        <row r="395">
          <cell r="A395" t="str">
            <v>2141101088</v>
          </cell>
          <cell r="B395" t="str">
            <v>210187159</v>
          </cell>
        </row>
        <row r="396">
          <cell r="A396" t="str">
            <v>2141101070</v>
          </cell>
          <cell r="B396" t="str">
            <v>210187260</v>
          </cell>
        </row>
        <row r="397">
          <cell r="A397" t="str">
            <v>2141101110</v>
          </cell>
          <cell r="B397" t="str">
            <v>210187349</v>
          </cell>
        </row>
        <row r="398">
          <cell r="A398" t="str">
            <v>2141101267</v>
          </cell>
          <cell r="B398" t="str">
            <v>210165289</v>
          </cell>
        </row>
        <row r="399">
          <cell r="A399" t="str">
            <v>2141101001</v>
          </cell>
          <cell r="B399" t="str">
            <v>210187790</v>
          </cell>
        </row>
        <row r="400">
          <cell r="A400" t="str">
            <v>2141101237</v>
          </cell>
          <cell r="B400" t="str">
            <v>210208664</v>
          </cell>
        </row>
        <row r="401">
          <cell r="A401" t="str">
            <v>2141101222</v>
          </cell>
          <cell r="B401" t="str">
            <v>210163894</v>
          </cell>
        </row>
        <row r="402">
          <cell r="A402" t="str">
            <v>2141101152</v>
          </cell>
          <cell r="B402" t="str">
            <v>210207655</v>
          </cell>
        </row>
        <row r="403">
          <cell r="A403" t="str">
            <v>2141101208</v>
          </cell>
          <cell r="B403" t="str">
            <v>210207662</v>
          </cell>
        </row>
        <row r="404">
          <cell r="A404" t="str">
            <v>2141101016</v>
          </cell>
          <cell r="B404" t="str">
            <v>210207813</v>
          </cell>
        </row>
        <row r="405">
          <cell r="A405" t="str">
            <v>2141101165</v>
          </cell>
          <cell r="B405" t="str">
            <v>210207917</v>
          </cell>
        </row>
        <row r="406">
          <cell r="A406" t="str">
            <v>2141101180</v>
          </cell>
          <cell r="B406" t="str">
            <v>210208094</v>
          </cell>
        </row>
        <row r="407">
          <cell r="A407" t="str">
            <v>2141101020</v>
          </cell>
          <cell r="B407" t="str">
            <v>210208141</v>
          </cell>
        </row>
        <row r="408">
          <cell r="A408" t="str">
            <v>2141101048</v>
          </cell>
          <cell r="B408" t="str">
            <v>210208159</v>
          </cell>
        </row>
        <row r="409">
          <cell r="A409" t="str">
            <v>2141101023</v>
          </cell>
          <cell r="B409" t="str">
            <v>210208166</v>
          </cell>
        </row>
        <row r="410">
          <cell r="A410" t="str">
            <v>2141101279</v>
          </cell>
          <cell r="B410" t="str">
            <v>210208213</v>
          </cell>
        </row>
        <row r="411">
          <cell r="A411" t="str">
            <v>2141101026</v>
          </cell>
          <cell r="B411" t="str">
            <v>210208260</v>
          </cell>
        </row>
        <row r="412">
          <cell r="A412" t="str">
            <v>2141101109</v>
          </cell>
          <cell r="B412" t="str">
            <v>210208277</v>
          </cell>
        </row>
        <row r="413">
          <cell r="A413" t="str">
            <v>2141101058</v>
          </cell>
          <cell r="B413" t="str">
            <v>210208284</v>
          </cell>
        </row>
        <row r="414">
          <cell r="A414" t="str">
            <v>2141101190</v>
          </cell>
          <cell r="B414" t="str">
            <v>210164818</v>
          </cell>
        </row>
        <row r="415">
          <cell r="A415" t="str">
            <v>2141101097</v>
          </cell>
          <cell r="B415" t="str">
            <v>210164825</v>
          </cell>
        </row>
        <row r="416">
          <cell r="A416" t="str">
            <v>2141101224</v>
          </cell>
          <cell r="B416" t="str">
            <v>210164832</v>
          </cell>
        </row>
        <row r="417">
          <cell r="A417" t="str">
            <v>2141101129</v>
          </cell>
          <cell r="B417" t="str">
            <v>210164857</v>
          </cell>
        </row>
        <row r="418">
          <cell r="A418" t="str">
            <v>2141101091</v>
          </cell>
          <cell r="B418" t="str">
            <v>210164864</v>
          </cell>
        </row>
        <row r="419">
          <cell r="A419" t="str">
            <v>2141101231</v>
          </cell>
          <cell r="B419" t="str">
            <v>210164871</v>
          </cell>
        </row>
        <row r="420">
          <cell r="A420" t="str">
            <v>2141101076</v>
          </cell>
          <cell r="B420" t="str">
            <v>210164904</v>
          </cell>
        </row>
        <row r="421">
          <cell r="A421" t="str">
            <v>2141101287</v>
          </cell>
          <cell r="B421" t="str">
            <v>210164911</v>
          </cell>
        </row>
        <row r="422">
          <cell r="A422" t="str">
            <v>2141101164</v>
          </cell>
          <cell r="B422" t="str">
            <v>210164929</v>
          </cell>
        </row>
        <row r="423">
          <cell r="A423" t="str">
            <v>2141101039</v>
          </cell>
          <cell r="B423" t="str">
            <v>210164936</v>
          </cell>
        </row>
        <row r="424">
          <cell r="A424" t="str">
            <v>2141101115</v>
          </cell>
          <cell r="B424" t="str">
            <v>210165010</v>
          </cell>
        </row>
        <row r="425">
          <cell r="A425" t="str">
            <v>2141101063</v>
          </cell>
          <cell r="B425" t="str">
            <v>210165067</v>
          </cell>
        </row>
        <row r="426">
          <cell r="A426" t="str">
            <v>2141101041</v>
          </cell>
          <cell r="B426" t="str">
            <v>210165139</v>
          </cell>
        </row>
        <row r="427">
          <cell r="A427" t="str">
            <v>2141101086</v>
          </cell>
          <cell r="B427" t="str">
            <v>210165146</v>
          </cell>
        </row>
        <row r="428">
          <cell r="A428" t="str">
            <v>2141101243</v>
          </cell>
          <cell r="B428" t="str">
            <v>210165153</v>
          </cell>
        </row>
        <row r="429">
          <cell r="A429" t="str">
            <v>2141101036</v>
          </cell>
          <cell r="B429" t="str">
            <v>210165200</v>
          </cell>
        </row>
        <row r="430">
          <cell r="A430" t="str">
            <v>2121101031</v>
          </cell>
          <cell r="B430" t="str">
            <v>210147986</v>
          </cell>
        </row>
        <row r="431">
          <cell r="A431" t="str">
            <v>2141101245</v>
          </cell>
          <cell r="B431" t="str">
            <v>210186727</v>
          </cell>
        </row>
        <row r="432">
          <cell r="A432" t="str">
            <v>2141101249</v>
          </cell>
          <cell r="B432" t="str">
            <v>210207275</v>
          </cell>
        </row>
        <row r="433">
          <cell r="A433" t="str">
            <v>2141101119</v>
          </cell>
          <cell r="B433" t="str">
            <v>210207419</v>
          </cell>
        </row>
        <row r="434">
          <cell r="A434" t="str">
            <v>2141101262</v>
          </cell>
          <cell r="B434" t="str">
            <v>210209824</v>
          </cell>
        </row>
        <row r="435">
          <cell r="A435" t="str">
            <v>2141101212</v>
          </cell>
          <cell r="B435" t="str">
            <v>210209863</v>
          </cell>
        </row>
        <row r="436">
          <cell r="A436" t="str">
            <v>2121101011</v>
          </cell>
          <cell r="B436" t="str">
            <v>210149775</v>
          </cell>
        </row>
        <row r="437">
          <cell r="A437" t="str">
            <v>2121101009</v>
          </cell>
          <cell r="B437" t="str">
            <v>210149768</v>
          </cell>
        </row>
        <row r="438">
          <cell r="A438" t="str">
            <v>2121101003</v>
          </cell>
          <cell r="B438" t="str">
            <v>210167609</v>
          </cell>
        </row>
        <row r="439">
          <cell r="A439" t="str">
            <v>2141101055</v>
          </cell>
          <cell r="B439" t="str">
            <v>210208600</v>
          </cell>
        </row>
        <row r="440">
          <cell r="A440" t="str">
            <v>2141101113</v>
          </cell>
          <cell r="B440" t="str">
            <v>210208625</v>
          </cell>
        </row>
        <row r="441">
          <cell r="A441" t="str">
            <v>2141101202</v>
          </cell>
          <cell r="B441" t="str">
            <v>210165447</v>
          </cell>
        </row>
        <row r="442">
          <cell r="A442" t="str">
            <v>2141101030</v>
          </cell>
          <cell r="B442" t="str">
            <v>210165605</v>
          </cell>
        </row>
        <row r="443">
          <cell r="A443" t="str">
            <v>2141101042</v>
          </cell>
          <cell r="B443" t="str">
            <v>210165709</v>
          </cell>
        </row>
        <row r="444">
          <cell r="A444" t="str">
            <v>2141101157</v>
          </cell>
          <cell r="B444" t="str">
            <v>210165716</v>
          </cell>
        </row>
        <row r="445">
          <cell r="A445" t="str">
            <v>2141101027</v>
          </cell>
          <cell r="B445" t="str">
            <v>210165723</v>
          </cell>
        </row>
        <row r="446">
          <cell r="A446" t="str">
            <v>2141101156</v>
          </cell>
          <cell r="B446" t="str">
            <v>210165762</v>
          </cell>
        </row>
        <row r="447">
          <cell r="A447" t="str">
            <v>2141101188</v>
          </cell>
          <cell r="B447" t="str">
            <v>210165841</v>
          </cell>
        </row>
        <row r="448">
          <cell r="A448" t="str">
            <v>2141101069</v>
          </cell>
          <cell r="B448" t="str">
            <v>210165866</v>
          </cell>
        </row>
        <row r="449">
          <cell r="A449" t="str">
            <v>2141101221</v>
          </cell>
          <cell r="B449" t="str">
            <v>210165873</v>
          </cell>
        </row>
        <row r="450">
          <cell r="A450" t="str">
            <v>2141101239</v>
          </cell>
          <cell r="B450" t="str">
            <v>210165880</v>
          </cell>
        </row>
        <row r="451">
          <cell r="A451" t="str">
            <v>2141101035</v>
          </cell>
          <cell r="B451" t="str">
            <v>210165906</v>
          </cell>
        </row>
        <row r="452">
          <cell r="A452" t="str">
            <v>2141101193</v>
          </cell>
          <cell r="B452" t="str">
            <v>210166005</v>
          </cell>
        </row>
        <row r="453">
          <cell r="A453" t="str">
            <v>2141101172</v>
          </cell>
          <cell r="B453" t="str">
            <v>210166076</v>
          </cell>
        </row>
        <row r="454">
          <cell r="A454" t="str">
            <v>2141101043</v>
          </cell>
          <cell r="B454" t="str">
            <v>210166155</v>
          </cell>
        </row>
        <row r="455">
          <cell r="A455" t="str">
            <v>2141101194</v>
          </cell>
          <cell r="B455" t="str">
            <v>210186734</v>
          </cell>
        </row>
        <row r="456">
          <cell r="A456" t="str">
            <v>2141101149</v>
          </cell>
          <cell r="B456" t="str">
            <v>210186741</v>
          </cell>
        </row>
        <row r="457">
          <cell r="A457" t="str">
            <v>2141101191</v>
          </cell>
          <cell r="B457" t="str">
            <v>210187514</v>
          </cell>
        </row>
        <row r="458">
          <cell r="A458" t="str">
            <v>2141101234</v>
          </cell>
          <cell r="B458" t="str">
            <v>210187521</v>
          </cell>
        </row>
        <row r="459">
          <cell r="A459" t="str">
            <v>2141101174</v>
          </cell>
          <cell r="B459" t="str">
            <v>210187553</v>
          </cell>
        </row>
        <row r="460">
          <cell r="A460" t="str">
            <v>2141101083</v>
          </cell>
          <cell r="B460" t="str">
            <v>210187560</v>
          </cell>
        </row>
        <row r="461">
          <cell r="A461" t="str">
            <v>2141101112</v>
          </cell>
          <cell r="B461" t="str">
            <v>210187592</v>
          </cell>
        </row>
        <row r="462">
          <cell r="A462" t="str">
            <v>2141101171</v>
          </cell>
          <cell r="B462" t="str">
            <v>210185621</v>
          </cell>
        </row>
        <row r="463">
          <cell r="A463" t="str">
            <v>2141101168</v>
          </cell>
          <cell r="B463" t="str">
            <v>210185639</v>
          </cell>
        </row>
        <row r="464">
          <cell r="A464" t="str">
            <v>2141101057</v>
          </cell>
          <cell r="B464" t="str">
            <v>210185660</v>
          </cell>
        </row>
        <row r="465">
          <cell r="A465" t="str">
            <v>2141101102</v>
          </cell>
          <cell r="B465" t="str">
            <v>210185685</v>
          </cell>
        </row>
        <row r="466">
          <cell r="A466" t="str">
            <v>2141101022</v>
          </cell>
          <cell r="B466" t="str">
            <v>210186275</v>
          </cell>
        </row>
        <row r="467">
          <cell r="A467" t="str">
            <v>2141101167</v>
          </cell>
          <cell r="B467" t="str">
            <v>210186386</v>
          </cell>
        </row>
        <row r="468">
          <cell r="A468" t="str">
            <v>2141101038</v>
          </cell>
          <cell r="B468" t="str">
            <v>210186426</v>
          </cell>
        </row>
        <row r="469">
          <cell r="A469" t="str">
            <v>2141101134</v>
          </cell>
          <cell r="B469" t="str">
            <v>210186544</v>
          </cell>
        </row>
        <row r="470">
          <cell r="A470" t="str">
            <v>2141101052</v>
          </cell>
          <cell r="B470" t="str">
            <v>210186662</v>
          </cell>
        </row>
        <row r="471">
          <cell r="A471" t="str">
            <v>2141101071</v>
          </cell>
          <cell r="B471" t="str">
            <v>210207798</v>
          </cell>
        </row>
        <row r="472">
          <cell r="A472" t="str">
            <v>2141101133</v>
          </cell>
          <cell r="B472" t="str">
            <v>210207806</v>
          </cell>
        </row>
        <row r="473">
          <cell r="A473" t="str">
            <v>2141101077</v>
          </cell>
          <cell r="B473" t="str">
            <v>210207820</v>
          </cell>
        </row>
        <row r="474">
          <cell r="A474" t="str">
            <v>2141101033</v>
          </cell>
          <cell r="B474" t="str">
            <v>210164896</v>
          </cell>
        </row>
        <row r="475">
          <cell r="A475" t="str">
            <v>2141101062</v>
          </cell>
          <cell r="B475" t="str">
            <v>210188018</v>
          </cell>
        </row>
        <row r="476">
          <cell r="A476" t="str">
            <v>2141101206</v>
          </cell>
          <cell r="B476" t="str">
            <v>210188057</v>
          </cell>
        </row>
        <row r="477">
          <cell r="A477" t="str">
            <v>2141101010</v>
          </cell>
          <cell r="B477" t="str">
            <v>210188064</v>
          </cell>
        </row>
        <row r="478">
          <cell r="A478" t="str">
            <v>2141101284</v>
          </cell>
          <cell r="B478" t="str">
            <v>210188089</v>
          </cell>
        </row>
        <row r="479">
          <cell r="A479" t="str">
            <v>2141101117</v>
          </cell>
          <cell r="B479" t="str">
            <v>210209469</v>
          </cell>
        </row>
        <row r="480">
          <cell r="A480" t="str">
            <v>2141101266</v>
          </cell>
          <cell r="B480" t="str">
            <v>210165787</v>
          </cell>
        </row>
        <row r="481">
          <cell r="A481" t="str">
            <v>2141101274</v>
          </cell>
          <cell r="B481" t="str">
            <v>210165794</v>
          </cell>
        </row>
        <row r="482">
          <cell r="A482" t="str">
            <v>2141101065</v>
          </cell>
          <cell r="B482" t="str">
            <v>210165810</v>
          </cell>
        </row>
        <row r="483">
          <cell r="A483" t="str">
            <v>2141101028</v>
          </cell>
          <cell r="B483" t="str">
            <v>210165898</v>
          </cell>
        </row>
        <row r="484">
          <cell r="A484" t="str">
            <v>2141101189</v>
          </cell>
          <cell r="B484" t="str">
            <v>210165913</v>
          </cell>
        </row>
        <row r="485">
          <cell r="A485" t="str">
            <v>2141101127</v>
          </cell>
          <cell r="B485" t="str">
            <v>210165952</v>
          </cell>
        </row>
        <row r="486">
          <cell r="A486" t="str">
            <v>2141101056</v>
          </cell>
          <cell r="B486" t="str">
            <v>210165960</v>
          </cell>
        </row>
        <row r="487">
          <cell r="A487" t="str">
            <v>2141101024</v>
          </cell>
          <cell r="B487" t="str">
            <v>210165977</v>
          </cell>
        </row>
        <row r="488">
          <cell r="A488" t="str">
            <v>2141101120</v>
          </cell>
          <cell r="B488" t="str">
            <v>210165984</v>
          </cell>
        </row>
        <row r="489">
          <cell r="A489" t="str">
            <v>2141101081</v>
          </cell>
          <cell r="B489" t="str">
            <v>210166020</v>
          </cell>
        </row>
        <row r="490">
          <cell r="A490" t="str">
            <v>2141101209</v>
          </cell>
          <cell r="B490" t="str">
            <v>210166037</v>
          </cell>
        </row>
        <row r="491">
          <cell r="A491" t="str">
            <v>2141101252</v>
          </cell>
          <cell r="B491" t="str">
            <v>210166044</v>
          </cell>
        </row>
        <row r="492">
          <cell r="A492" t="str">
            <v>2141101273</v>
          </cell>
          <cell r="B492" t="str">
            <v>210166130</v>
          </cell>
        </row>
        <row r="493">
          <cell r="A493" t="str">
            <v>2141101050</v>
          </cell>
          <cell r="B493" t="str">
            <v>210166148</v>
          </cell>
        </row>
        <row r="494">
          <cell r="A494" t="str">
            <v>2141101106</v>
          </cell>
          <cell r="B494" t="str">
            <v>210166170</v>
          </cell>
        </row>
        <row r="495">
          <cell r="A495" t="str">
            <v>2141101067</v>
          </cell>
          <cell r="B495" t="str">
            <v>210186773</v>
          </cell>
        </row>
        <row r="496">
          <cell r="A496" t="str">
            <v>2141101066</v>
          </cell>
          <cell r="B496" t="str">
            <v>210186798</v>
          </cell>
        </row>
        <row r="497">
          <cell r="A497" t="str">
            <v>2141101236</v>
          </cell>
          <cell r="B497" t="str">
            <v>210208640</v>
          </cell>
        </row>
        <row r="498">
          <cell r="A498" t="str">
            <v>2141101090</v>
          </cell>
          <cell r="B498" t="str">
            <v>210209000</v>
          </cell>
        </row>
        <row r="499">
          <cell r="A499" t="str">
            <v>2141101247</v>
          </cell>
          <cell r="B499" t="str">
            <v>210209025</v>
          </cell>
        </row>
        <row r="500">
          <cell r="A500" t="str">
            <v>2141101143</v>
          </cell>
          <cell r="B500" t="str">
            <v>210209261</v>
          </cell>
        </row>
        <row r="501">
          <cell r="A501" t="str">
            <v>2141101192</v>
          </cell>
          <cell r="B501" t="str">
            <v>210185424</v>
          </cell>
        </row>
        <row r="502">
          <cell r="A502" t="str">
            <v>2141101009</v>
          </cell>
          <cell r="B502" t="str">
            <v>210165257</v>
          </cell>
        </row>
        <row r="503">
          <cell r="A503" t="str">
            <v>2141101177</v>
          </cell>
          <cell r="B503" t="str">
            <v>210165375</v>
          </cell>
        </row>
        <row r="504">
          <cell r="A504" t="str">
            <v>2141101151</v>
          </cell>
          <cell r="B504" t="str">
            <v>210165390</v>
          </cell>
        </row>
        <row r="505">
          <cell r="A505" t="str">
            <v>2141101095</v>
          </cell>
          <cell r="B505" t="str">
            <v>210165486</v>
          </cell>
        </row>
        <row r="506">
          <cell r="A506" t="str">
            <v>2141101227</v>
          </cell>
          <cell r="B506" t="str">
            <v>210165519</v>
          </cell>
        </row>
        <row r="507">
          <cell r="A507" t="str">
            <v>2141101199</v>
          </cell>
          <cell r="B507" t="str">
            <v>210165526</v>
          </cell>
        </row>
        <row r="508">
          <cell r="A508" t="str">
            <v>2141101061</v>
          </cell>
          <cell r="B508" t="str">
            <v>210165533</v>
          </cell>
        </row>
        <row r="509">
          <cell r="A509" t="str">
            <v>2141101271</v>
          </cell>
          <cell r="B509" t="str">
            <v>210165565</v>
          </cell>
        </row>
        <row r="510">
          <cell r="A510" t="str">
            <v>2141101004</v>
          </cell>
          <cell r="B510" t="str">
            <v>210165637</v>
          </cell>
        </row>
        <row r="511">
          <cell r="A511" t="str">
            <v>2141101092</v>
          </cell>
          <cell r="B511" t="str">
            <v>210165644</v>
          </cell>
        </row>
        <row r="512">
          <cell r="A512" t="str">
            <v>2141101101</v>
          </cell>
          <cell r="B512" t="str">
            <v>210165651</v>
          </cell>
        </row>
        <row r="513">
          <cell r="A513" t="str">
            <v>2141101203</v>
          </cell>
          <cell r="B513" t="str">
            <v>210165669</v>
          </cell>
        </row>
        <row r="514">
          <cell r="A514" t="str">
            <v>2141101275</v>
          </cell>
          <cell r="B514" t="str">
            <v>210165676</v>
          </cell>
        </row>
        <row r="515">
          <cell r="A515" t="str">
            <v>2141101229</v>
          </cell>
          <cell r="B515" t="str">
            <v>210165683</v>
          </cell>
        </row>
        <row r="516">
          <cell r="A516" t="str">
            <v>2141101196</v>
          </cell>
          <cell r="B516" t="str">
            <v>210165730</v>
          </cell>
        </row>
        <row r="517">
          <cell r="A517" t="str">
            <v>2141101259</v>
          </cell>
          <cell r="B517" t="str">
            <v>210165748</v>
          </cell>
        </row>
        <row r="518">
          <cell r="A518" t="str">
            <v>2141101032</v>
          </cell>
          <cell r="B518" t="str">
            <v>210165770</v>
          </cell>
        </row>
        <row r="519">
          <cell r="A519" t="str">
            <v>2141101006</v>
          </cell>
          <cell r="B519" t="str">
            <v>210207480</v>
          </cell>
        </row>
        <row r="520">
          <cell r="A520" t="str">
            <v>2141101073</v>
          </cell>
          <cell r="B520" t="str">
            <v>210207497</v>
          </cell>
        </row>
        <row r="521">
          <cell r="A521" t="str">
            <v>2141101124</v>
          </cell>
          <cell r="B521" t="str">
            <v>210207505</v>
          </cell>
        </row>
        <row r="522">
          <cell r="A522" t="str">
            <v>2141101099</v>
          </cell>
          <cell r="B522" t="str">
            <v>210207544</v>
          </cell>
        </row>
        <row r="523">
          <cell r="A523" t="str">
            <v>2141101017</v>
          </cell>
          <cell r="B523" t="str">
            <v>210207576</v>
          </cell>
        </row>
        <row r="524">
          <cell r="A524" t="str">
            <v>2141101123</v>
          </cell>
          <cell r="B524" t="str">
            <v>210207590</v>
          </cell>
        </row>
        <row r="525">
          <cell r="A525" t="str">
            <v>2141101072</v>
          </cell>
          <cell r="B525" t="str">
            <v>210207623</v>
          </cell>
        </row>
        <row r="526">
          <cell r="A526" t="str">
            <v>2141101060</v>
          </cell>
          <cell r="B526" t="str">
            <v>210185850</v>
          </cell>
        </row>
        <row r="527">
          <cell r="A527" t="str">
            <v>2141101079</v>
          </cell>
          <cell r="B527" t="str">
            <v>210186021</v>
          </cell>
        </row>
        <row r="528">
          <cell r="A528" t="str">
            <v>2141101230</v>
          </cell>
          <cell r="B528" t="str">
            <v>210186100</v>
          </cell>
        </row>
        <row r="529">
          <cell r="A529" t="str">
            <v>2141101037</v>
          </cell>
          <cell r="B529" t="str">
            <v>210186132</v>
          </cell>
        </row>
        <row r="530">
          <cell r="A530" t="str">
            <v>2141101105</v>
          </cell>
          <cell r="B530" t="str">
            <v>210186211</v>
          </cell>
        </row>
        <row r="531">
          <cell r="A531" t="str">
            <v>2141101187</v>
          </cell>
          <cell r="B531" t="str">
            <v>210186250</v>
          </cell>
        </row>
        <row r="532">
          <cell r="A532" t="str">
            <v>2141101205</v>
          </cell>
          <cell r="B532" t="str">
            <v>210186308</v>
          </cell>
        </row>
        <row r="533">
          <cell r="A533" t="str">
            <v>2141101019</v>
          </cell>
          <cell r="B533" t="str">
            <v>210186347</v>
          </cell>
        </row>
        <row r="534">
          <cell r="A534" t="str">
            <v>2141101283</v>
          </cell>
          <cell r="B534" t="str">
            <v>210186537</v>
          </cell>
        </row>
        <row r="535">
          <cell r="A535" t="str">
            <v>2141101018</v>
          </cell>
          <cell r="B535" t="str">
            <v>210186583</v>
          </cell>
        </row>
        <row r="536">
          <cell r="A536" t="str">
            <v>2141101096</v>
          </cell>
          <cell r="B536" t="str">
            <v>210186609</v>
          </cell>
        </row>
        <row r="537">
          <cell r="A537" t="str">
            <v>2141101002</v>
          </cell>
          <cell r="B537" t="str">
            <v>210186687</v>
          </cell>
        </row>
        <row r="538">
          <cell r="A538" t="str">
            <v>2121101026</v>
          </cell>
          <cell r="B538" t="str">
            <v>210147574</v>
          </cell>
        </row>
        <row r="539">
          <cell r="A539" t="str">
            <v>2141101256</v>
          </cell>
          <cell r="B539" t="str">
            <v>210186236</v>
          </cell>
        </row>
        <row r="540">
          <cell r="A540" t="str">
            <v>2121101021</v>
          </cell>
          <cell r="B540" t="str">
            <v>210147550</v>
          </cell>
        </row>
        <row r="541">
          <cell r="A541" t="str">
            <v>2121101014</v>
          </cell>
          <cell r="B541" t="str">
            <v>210147692</v>
          </cell>
        </row>
        <row r="542">
          <cell r="A542" t="str">
            <v>2121101005</v>
          </cell>
          <cell r="B542" t="str">
            <v>210167576</v>
          </cell>
        </row>
        <row r="543">
          <cell r="A543" t="str">
            <v>2121101012</v>
          </cell>
          <cell r="B543" t="str">
            <v>210167583</v>
          </cell>
        </row>
        <row r="544">
          <cell r="A544" t="str">
            <v>2121101020</v>
          </cell>
          <cell r="B544" t="str">
            <v>210149830</v>
          </cell>
        </row>
        <row r="545">
          <cell r="A545" t="str">
            <v>2121101016</v>
          </cell>
          <cell r="B545" t="str">
            <v>210147391</v>
          </cell>
        </row>
        <row r="546">
          <cell r="A546" t="str">
            <v>2141101213</v>
          </cell>
          <cell r="B546" t="str">
            <v>210208055</v>
          </cell>
        </row>
        <row r="547">
          <cell r="A547" t="str">
            <v>2141101248</v>
          </cell>
          <cell r="B547" t="str">
            <v>210208087</v>
          </cell>
        </row>
        <row r="548">
          <cell r="A548" t="str">
            <v>2141101289</v>
          </cell>
          <cell r="B548" t="str">
            <v>210208127</v>
          </cell>
        </row>
        <row r="549">
          <cell r="A549" t="str">
            <v>2141101139</v>
          </cell>
          <cell r="B549" t="str">
            <v>210208173</v>
          </cell>
        </row>
        <row r="550">
          <cell r="A550" t="str">
            <v>2141101235</v>
          </cell>
          <cell r="B550" t="str">
            <v>210208238</v>
          </cell>
        </row>
        <row r="551">
          <cell r="A551" t="str">
            <v>2141101254</v>
          </cell>
          <cell r="B551" t="str">
            <v>210208252</v>
          </cell>
        </row>
        <row r="552">
          <cell r="A552" t="str">
            <v>2141101104</v>
          </cell>
          <cell r="B552" t="str">
            <v>210208317</v>
          </cell>
        </row>
        <row r="553">
          <cell r="A553" t="str">
            <v>2141101184</v>
          </cell>
          <cell r="B553" t="str">
            <v>210208395</v>
          </cell>
        </row>
        <row r="554">
          <cell r="A554" t="str">
            <v>2141101132</v>
          </cell>
          <cell r="B554" t="str">
            <v>210208467</v>
          </cell>
        </row>
        <row r="555">
          <cell r="A555" t="str">
            <v>2121101027</v>
          </cell>
          <cell r="B555" t="str">
            <v>210147210</v>
          </cell>
        </row>
        <row r="556">
          <cell r="A556" t="str">
            <v>2121101006</v>
          </cell>
          <cell r="B556" t="str">
            <v>210147259</v>
          </cell>
        </row>
        <row r="557">
          <cell r="A557" t="str">
            <v>2141101031</v>
          </cell>
          <cell r="B557" t="str">
            <v>210185692</v>
          </cell>
        </row>
        <row r="558">
          <cell r="A558" t="str">
            <v>2141101085</v>
          </cell>
          <cell r="B558" t="str">
            <v>210185725</v>
          </cell>
        </row>
        <row r="559">
          <cell r="A559" t="str">
            <v>2141101270</v>
          </cell>
          <cell r="B559" t="str">
            <v>210207694</v>
          </cell>
        </row>
        <row r="560">
          <cell r="A560" t="str">
            <v>2141101251</v>
          </cell>
          <cell r="B560" t="str">
            <v>210207702</v>
          </cell>
        </row>
        <row r="561">
          <cell r="A561" t="str">
            <v>2141101163</v>
          </cell>
          <cell r="B561" t="str">
            <v>210207710</v>
          </cell>
        </row>
        <row r="562">
          <cell r="A562" t="str">
            <v>2141101049</v>
          </cell>
          <cell r="B562" t="str">
            <v>210207734</v>
          </cell>
        </row>
        <row r="563">
          <cell r="A563" t="str">
            <v>2141101068</v>
          </cell>
          <cell r="B563" t="str">
            <v>210207741</v>
          </cell>
        </row>
        <row r="564">
          <cell r="A564" t="str">
            <v>2141101170</v>
          </cell>
          <cell r="B564" t="str">
            <v>210187166</v>
          </cell>
        </row>
        <row r="565">
          <cell r="A565" t="str">
            <v>2141101014</v>
          </cell>
          <cell r="B565" t="str">
            <v>210187180</v>
          </cell>
        </row>
        <row r="566">
          <cell r="A566" t="str">
            <v>2141101135</v>
          </cell>
          <cell r="B566" t="str">
            <v>210187198</v>
          </cell>
        </row>
        <row r="567">
          <cell r="A567" t="str">
            <v>2141101093</v>
          </cell>
          <cell r="B567" t="str">
            <v>210187206</v>
          </cell>
        </row>
        <row r="568">
          <cell r="A568" t="str">
            <v>2141101084</v>
          </cell>
          <cell r="B568" t="str">
            <v>210187277</v>
          </cell>
        </row>
        <row r="569">
          <cell r="A569" t="str">
            <v>2141101277</v>
          </cell>
          <cell r="B569" t="str">
            <v>210187300</v>
          </cell>
        </row>
        <row r="570">
          <cell r="A570" t="str">
            <v>2141101054</v>
          </cell>
          <cell r="B570" t="str">
            <v>210187356</v>
          </cell>
        </row>
        <row r="571">
          <cell r="A571" t="str">
            <v>2141101197</v>
          </cell>
          <cell r="B571" t="str">
            <v>210187363</v>
          </cell>
        </row>
        <row r="572">
          <cell r="A572" t="str">
            <v>2141101021</v>
          </cell>
          <cell r="B572" t="str">
            <v>210187395</v>
          </cell>
        </row>
        <row r="573">
          <cell r="A573" t="str">
            <v>2141101207</v>
          </cell>
          <cell r="B573" t="str">
            <v>210187507</v>
          </cell>
        </row>
        <row r="574">
          <cell r="A574" t="str">
            <v>2141101214</v>
          </cell>
          <cell r="B574" t="str">
            <v>210187539</v>
          </cell>
        </row>
        <row r="575">
          <cell r="A575" t="str">
            <v>2141101290</v>
          </cell>
          <cell r="B575" t="str">
            <v>210187578</v>
          </cell>
        </row>
        <row r="576">
          <cell r="A576" t="str">
            <v>2141101246</v>
          </cell>
          <cell r="B576" t="str">
            <v>210186780</v>
          </cell>
        </row>
        <row r="577">
          <cell r="A577" t="str">
            <v>2141101265</v>
          </cell>
          <cell r="B577" t="str">
            <v>210186813</v>
          </cell>
        </row>
        <row r="578">
          <cell r="A578" t="str">
            <v>2141101244</v>
          </cell>
          <cell r="B578" t="str">
            <v>210186820</v>
          </cell>
        </row>
        <row r="579">
          <cell r="A579" t="str">
            <v>2141101008</v>
          </cell>
          <cell r="B579" t="str">
            <v>210186860</v>
          </cell>
        </row>
        <row r="580">
          <cell r="A580" t="str">
            <v>2141101201</v>
          </cell>
          <cell r="B580" t="str">
            <v>210186877</v>
          </cell>
        </row>
        <row r="581">
          <cell r="A581" t="str">
            <v>2141101141</v>
          </cell>
          <cell r="B581" t="str">
            <v>210186988</v>
          </cell>
        </row>
        <row r="582">
          <cell r="A582" t="str">
            <v>2141101015</v>
          </cell>
          <cell r="B582" t="str">
            <v>210187055</v>
          </cell>
        </row>
        <row r="583">
          <cell r="A583" t="str">
            <v>2141101046</v>
          </cell>
          <cell r="B583" t="str">
            <v>210187062</v>
          </cell>
        </row>
        <row r="584">
          <cell r="A584" t="str">
            <v>2141101125</v>
          </cell>
          <cell r="B584" t="str">
            <v>210187886</v>
          </cell>
        </row>
        <row r="585">
          <cell r="A585" t="str">
            <v>2121101022</v>
          </cell>
          <cell r="B585" t="str">
            <v>210147400</v>
          </cell>
        </row>
        <row r="586">
          <cell r="A586" t="str">
            <v>2141101166</v>
          </cell>
          <cell r="B586" t="str">
            <v>210185550</v>
          </cell>
        </row>
        <row r="587">
          <cell r="A587" t="str">
            <v>2141101126</v>
          </cell>
          <cell r="B587" t="str">
            <v>210185567</v>
          </cell>
        </row>
        <row r="588">
          <cell r="A588" t="str">
            <v>2141101154</v>
          </cell>
          <cell r="B588" t="str">
            <v>210185581</v>
          </cell>
        </row>
        <row r="589">
          <cell r="A589" t="str">
            <v>2141101150</v>
          </cell>
          <cell r="B589" t="str">
            <v>210185599</v>
          </cell>
        </row>
        <row r="590">
          <cell r="A590" t="str">
            <v>2141102163</v>
          </cell>
          <cell r="B590" t="str">
            <v>210161970</v>
          </cell>
        </row>
        <row r="591">
          <cell r="A591" t="str">
            <v>2141102004</v>
          </cell>
          <cell r="B591" t="str">
            <v>210205067</v>
          </cell>
        </row>
        <row r="592">
          <cell r="A592" t="str">
            <v>2141102007</v>
          </cell>
          <cell r="B592" t="str">
            <v>210219262</v>
          </cell>
        </row>
        <row r="593">
          <cell r="A593" t="str">
            <v>2141102274</v>
          </cell>
          <cell r="B593" t="str">
            <v>210219517</v>
          </cell>
        </row>
        <row r="594">
          <cell r="A594" t="str">
            <v>2141102038</v>
          </cell>
          <cell r="B594" t="str">
            <v>210219549</v>
          </cell>
        </row>
        <row r="595">
          <cell r="A595" t="str">
            <v>2141102021</v>
          </cell>
          <cell r="B595" t="str">
            <v>210156272</v>
          </cell>
        </row>
        <row r="596">
          <cell r="A596" t="str">
            <v>2141102116</v>
          </cell>
          <cell r="B596" t="str">
            <v>210177165</v>
          </cell>
        </row>
        <row r="597">
          <cell r="A597" t="str">
            <v>2141102222</v>
          </cell>
          <cell r="B597" t="str">
            <v>210177362</v>
          </cell>
        </row>
        <row r="598">
          <cell r="A598" t="str">
            <v>2141102139</v>
          </cell>
          <cell r="B598" t="str">
            <v>210177466</v>
          </cell>
        </row>
        <row r="599">
          <cell r="A599" t="str">
            <v>2141102023</v>
          </cell>
          <cell r="B599" t="str">
            <v>210199597</v>
          </cell>
        </row>
        <row r="600">
          <cell r="A600" t="str">
            <v>2141102002</v>
          </cell>
          <cell r="B600" t="str">
            <v>210199644</v>
          </cell>
        </row>
        <row r="601">
          <cell r="A601" t="str">
            <v>2141102031</v>
          </cell>
          <cell r="B601" t="str">
            <v>210153743</v>
          </cell>
        </row>
        <row r="602">
          <cell r="A602" t="str">
            <v>2141102103</v>
          </cell>
          <cell r="B602" t="str">
            <v>210174414</v>
          </cell>
        </row>
        <row r="603">
          <cell r="A603" t="str">
            <v>2141102088</v>
          </cell>
          <cell r="B603" t="str">
            <v>210174540</v>
          </cell>
        </row>
        <row r="604">
          <cell r="A604" t="str">
            <v>2141102053</v>
          </cell>
          <cell r="B604" t="str">
            <v>210157529</v>
          </cell>
        </row>
        <row r="605">
          <cell r="A605" t="str">
            <v>2141102263</v>
          </cell>
          <cell r="B605" t="str">
            <v>210157948</v>
          </cell>
        </row>
        <row r="606">
          <cell r="A606" t="str">
            <v>2141102069</v>
          </cell>
          <cell r="B606" t="str">
            <v>210178633</v>
          </cell>
        </row>
        <row r="607">
          <cell r="A607" t="str">
            <v>2141102230</v>
          </cell>
          <cell r="B607" t="str">
            <v>210153173</v>
          </cell>
        </row>
        <row r="608">
          <cell r="A608" t="str">
            <v>2141102120</v>
          </cell>
          <cell r="B608" t="str">
            <v>210153349</v>
          </cell>
        </row>
        <row r="609">
          <cell r="A609" t="str">
            <v>2141102134</v>
          </cell>
          <cell r="B609" t="str">
            <v>210188333</v>
          </cell>
        </row>
        <row r="610">
          <cell r="A610" t="str">
            <v>2141102251</v>
          </cell>
          <cell r="B610" t="str">
            <v>210220346</v>
          </cell>
        </row>
        <row r="611">
          <cell r="A611" t="str">
            <v>2141102174</v>
          </cell>
          <cell r="B611" t="str">
            <v>210220758</v>
          </cell>
        </row>
        <row r="612">
          <cell r="A612" t="str">
            <v>2141102052</v>
          </cell>
          <cell r="B612" t="str">
            <v>210155295</v>
          </cell>
        </row>
        <row r="613">
          <cell r="A613" t="str">
            <v>2141102276</v>
          </cell>
          <cell r="B613" t="str">
            <v>210179366</v>
          </cell>
        </row>
        <row r="614">
          <cell r="A614" t="str">
            <v>2141102275</v>
          </cell>
          <cell r="B614" t="str">
            <v>210188340</v>
          </cell>
        </row>
        <row r="615">
          <cell r="A615" t="str">
            <v>2141102221</v>
          </cell>
          <cell r="B615" t="str">
            <v>210188372</v>
          </cell>
        </row>
        <row r="616">
          <cell r="A616" t="str">
            <v>2141102048</v>
          </cell>
          <cell r="B616" t="str">
            <v>210188594</v>
          </cell>
        </row>
        <row r="617">
          <cell r="A617" t="str">
            <v>2141102061</v>
          </cell>
          <cell r="B617" t="str">
            <v>210188967</v>
          </cell>
        </row>
        <row r="618">
          <cell r="A618" t="str">
            <v>2141102201</v>
          </cell>
          <cell r="B618" t="str">
            <v>210188974</v>
          </cell>
        </row>
        <row r="619">
          <cell r="A619" t="str">
            <v>2141102206</v>
          </cell>
          <cell r="B619" t="str">
            <v>210157805</v>
          </cell>
        </row>
        <row r="620">
          <cell r="A620" t="str">
            <v>2141102279</v>
          </cell>
          <cell r="B620" t="str">
            <v>210157869</v>
          </cell>
        </row>
        <row r="621">
          <cell r="A621" t="str">
            <v>2141102211</v>
          </cell>
          <cell r="B621" t="str">
            <v>210178665</v>
          </cell>
        </row>
        <row r="622">
          <cell r="A622" t="str">
            <v>2141102216</v>
          </cell>
          <cell r="B622" t="str">
            <v>210159672</v>
          </cell>
        </row>
        <row r="623">
          <cell r="A623" t="str">
            <v>2141102146</v>
          </cell>
          <cell r="B623" t="str">
            <v>210161378</v>
          </cell>
        </row>
        <row r="624">
          <cell r="A624" t="str">
            <v>2141102121</v>
          </cell>
          <cell r="B624" t="str">
            <v>210175580</v>
          </cell>
        </row>
        <row r="625">
          <cell r="A625" t="str">
            <v>2141102257</v>
          </cell>
          <cell r="B625" t="str">
            <v>210175684</v>
          </cell>
        </row>
        <row r="626">
          <cell r="A626" t="str">
            <v>2141102045</v>
          </cell>
          <cell r="B626" t="str">
            <v>210175700</v>
          </cell>
        </row>
        <row r="627">
          <cell r="A627" t="str">
            <v>2141102042</v>
          </cell>
          <cell r="B627" t="str">
            <v>210197031</v>
          </cell>
        </row>
        <row r="628">
          <cell r="A628" t="str">
            <v>2141102131</v>
          </cell>
          <cell r="B628" t="str">
            <v>210197246</v>
          </cell>
        </row>
        <row r="629">
          <cell r="A629" t="str">
            <v>2141102129</v>
          </cell>
          <cell r="B629" t="str">
            <v>210218404</v>
          </cell>
        </row>
        <row r="630">
          <cell r="A630" t="str">
            <v>2141102152</v>
          </cell>
          <cell r="B630" t="str">
            <v>210218411</v>
          </cell>
        </row>
        <row r="631">
          <cell r="A631" t="str">
            <v>2121102006</v>
          </cell>
          <cell r="B631" t="str">
            <v>210148480</v>
          </cell>
        </row>
        <row r="632">
          <cell r="A632" t="str">
            <v>2141102277</v>
          </cell>
          <cell r="B632" t="str">
            <v>210202022</v>
          </cell>
        </row>
        <row r="633">
          <cell r="A633" t="str">
            <v>2141102062</v>
          </cell>
          <cell r="B633" t="str">
            <v>210202370</v>
          </cell>
        </row>
        <row r="634">
          <cell r="A634" t="str">
            <v>2141102253</v>
          </cell>
          <cell r="B634" t="str">
            <v>210196269</v>
          </cell>
        </row>
        <row r="635">
          <cell r="A635" t="str">
            <v>2141102215</v>
          </cell>
          <cell r="B635" t="str">
            <v>210217212</v>
          </cell>
        </row>
        <row r="636">
          <cell r="A636" t="str">
            <v>2141102169</v>
          </cell>
          <cell r="B636" t="str">
            <v>210217244</v>
          </cell>
        </row>
        <row r="637">
          <cell r="A637" t="str">
            <v>2141102043</v>
          </cell>
          <cell r="B637" t="str">
            <v>210217434</v>
          </cell>
        </row>
        <row r="638">
          <cell r="A638" t="str">
            <v>2141102194</v>
          </cell>
          <cell r="B638" t="str">
            <v>210217441</v>
          </cell>
        </row>
        <row r="639">
          <cell r="A639" t="str">
            <v>2141102190</v>
          </cell>
          <cell r="B639" t="str">
            <v>210217473</v>
          </cell>
        </row>
        <row r="640">
          <cell r="A640" t="str">
            <v>2141102090</v>
          </cell>
          <cell r="B640" t="str">
            <v>210217506</v>
          </cell>
        </row>
        <row r="641">
          <cell r="A641" t="str">
            <v>2141102032</v>
          </cell>
          <cell r="B641" t="str">
            <v>210217656</v>
          </cell>
        </row>
        <row r="642">
          <cell r="A642" t="str">
            <v>2141102003</v>
          </cell>
          <cell r="B642" t="str">
            <v>210217670</v>
          </cell>
        </row>
        <row r="643">
          <cell r="A643" t="str">
            <v>2141102256</v>
          </cell>
          <cell r="B643" t="str">
            <v>210174073</v>
          </cell>
        </row>
        <row r="644">
          <cell r="A644" t="str">
            <v>2141102009</v>
          </cell>
          <cell r="B644" t="str">
            <v>210174177</v>
          </cell>
        </row>
        <row r="645">
          <cell r="A645" t="str">
            <v>2141102140</v>
          </cell>
          <cell r="B645" t="str">
            <v>210196008</v>
          </cell>
        </row>
        <row r="646">
          <cell r="A646" t="str">
            <v>2141102011</v>
          </cell>
          <cell r="B646" t="str">
            <v>210196119</v>
          </cell>
        </row>
        <row r="647">
          <cell r="A647" t="str">
            <v>2141102200</v>
          </cell>
          <cell r="B647" t="str">
            <v>210196212</v>
          </cell>
        </row>
        <row r="648">
          <cell r="A648" t="str">
            <v>2141102237</v>
          </cell>
          <cell r="B648" t="str">
            <v>210216837</v>
          </cell>
        </row>
        <row r="649">
          <cell r="A649" t="str">
            <v>2141102196</v>
          </cell>
          <cell r="B649" t="str">
            <v>210216909</v>
          </cell>
        </row>
        <row r="650">
          <cell r="A650" t="str">
            <v>2141102261</v>
          </cell>
          <cell r="B650" t="str">
            <v>210216962</v>
          </cell>
        </row>
        <row r="651">
          <cell r="A651" t="str">
            <v>2141102210</v>
          </cell>
          <cell r="B651" t="str">
            <v>210217015</v>
          </cell>
        </row>
        <row r="652">
          <cell r="A652" t="str">
            <v>2141102282</v>
          </cell>
          <cell r="B652" t="str">
            <v>210209096</v>
          </cell>
        </row>
        <row r="653">
          <cell r="A653" t="str">
            <v>2141102122</v>
          </cell>
          <cell r="B653" t="str">
            <v>210166811</v>
          </cell>
        </row>
        <row r="654">
          <cell r="A654" t="str">
            <v>2141102236</v>
          </cell>
          <cell r="B654" t="str">
            <v>210166829</v>
          </cell>
        </row>
        <row r="655">
          <cell r="A655" t="str">
            <v>2141102209</v>
          </cell>
          <cell r="B655" t="str">
            <v>210166850</v>
          </cell>
        </row>
        <row r="656">
          <cell r="A656" t="str">
            <v>2141102278</v>
          </cell>
          <cell r="B656" t="str">
            <v>210166868</v>
          </cell>
        </row>
        <row r="657">
          <cell r="A657" t="str">
            <v>2141102130</v>
          </cell>
          <cell r="B657" t="str">
            <v>210166961</v>
          </cell>
        </row>
        <row r="658">
          <cell r="A658" t="str">
            <v>2141102181</v>
          </cell>
          <cell r="B658" t="str">
            <v>210166986</v>
          </cell>
        </row>
        <row r="659">
          <cell r="A659" t="str">
            <v>2141102252</v>
          </cell>
          <cell r="B659" t="str">
            <v>210188935</v>
          </cell>
        </row>
        <row r="660">
          <cell r="A660" t="str">
            <v>2141102197</v>
          </cell>
          <cell r="B660" t="str">
            <v>210155897</v>
          </cell>
        </row>
        <row r="661">
          <cell r="A661" t="str">
            <v>2141102234</v>
          </cell>
          <cell r="B661" t="str">
            <v>210156004</v>
          </cell>
        </row>
        <row r="662">
          <cell r="A662" t="str">
            <v>2141102022</v>
          </cell>
          <cell r="B662" t="str">
            <v>210156036</v>
          </cell>
        </row>
        <row r="663">
          <cell r="A663" t="str">
            <v>2141102028</v>
          </cell>
          <cell r="B663" t="str">
            <v>210178325</v>
          </cell>
        </row>
        <row r="664">
          <cell r="A664" t="str">
            <v>2141102067</v>
          </cell>
          <cell r="B664" t="str">
            <v>210178332</v>
          </cell>
        </row>
        <row r="665">
          <cell r="A665" t="str">
            <v>2141102198</v>
          </cell>
          <cell r="B665" t="str">
            <v>210178436</v>
          </cell>
        </row>
        <row r="666">
          <cell r="A666" t="str">
            <v>2141102070</v>
          </cell>
          <cell r="B666" t="str">
            <v>210178450</v>
          </cell>
        </row>
        <row r="667">
          <cell r="A667" t="str">
            <v>2141102188</v>
          </cell>
          <cell r="B667" t="str">
            <v>210199479</v>
          </cell>
        </row>
        <row r="668">
          <cell r="A668" t="str">
            <v>2141102268</v>
          </cell>
          <cell r="B668" t="str">
            <v>210199690</v>
          </cell>
        </row>
        <row r="669">
          <cell r="A669" t="str">
            <v>2141102217</v>
          </cell>
          <cell r="B669" t="str">
            <v>210161163</v>
          </cell>
        </row>
        <row r="670">
          <cell r="A670" t="str">
            <v>2141102138</v>
          </cell>
          <cell r="B670" t="str">
            <v>210161203</v>
          </cell>
        </row>
        <row r="671">
          <cell r="A671" t="str">
            <v>2141102172</v>
          </cell>
          <cell r="B671" t="str">
            <v>210161299</v>
          </cell>
        </row>
        <row r="672">
          <cell r="A672" t="str">
            <v>2141102213</v>
          </cell>
          <cell r="B672" t="str">
            <v>210161615</v>
          </cell>
        </row>
        <row r="673">
          <cell r="A673" t="str">
            <v>2141102065</v>
          </cell>
          <cell r="B673" t="str">
            <v>210167393</v>
          </cell>
        </row>
        <row r="674">
          <cell r="A674" t="str">
            <v>2141102027</v>
          </cell>
          <cell r="B674" t="str">
            <v>210199146</v>
          </cell>
        </row>
        <row r="675">
          <cell r="A675" t="str">
            <v>2141102258</v>
          </cell>
          <cell r="B675" t="str">
            <v>210201780</v>
          </cell>
        </row>
        <row r="676">
          <cell r="A676" t="str">
            <v>2141102055</v>
          </cell>
          <cell r="B676" t="str">
            <v>210202591</v>
          </cell>
        </row>
        <row r="677">
          <cell r="A677" t="str">
            <v>2141102143</v>
          </cell>
          <cell r="B677" t="str">
            <v>210159389</v>
          </cell>
        </row>
        <row r="678">
          <cell r="A678" t="str">
            <v>2141102072</v>
          </cell>
          <cell r="B678" t="str">
            <v>210159490</v>
          </cell>
        </row>
        <row r="679">
          <cell r="A679" t="str">
            <v>2141102250</v>
          </cell>
          <cell r="B679" t="str">
            <v>210152590</v>
          </cell>
        </row>
        <row r="680">
          <cell r="A680" t="str">
            <v>2141102179</v>
          </cell>
          <cell r="B680" t="str">
            <v>210164223</v>
          </cell>
        </row>
        <row r="681">
          <cell r="A681" t="str">
            <v>2141102008</v>
          </cell>
          <cell r="B681" t="str">
            <v>210176131</v>
          </cell>
        </row>
        <row r="682">
          <cell r="A682" t="str">
            <v>2141102223</v>
          </cell>
          <cell r="B682" t="str">
            <v>210176590</v>
          </cell>
        </row>
        <row r="683">
          <cell r="A683" t="str">
            <v>2141102170</v>
          </cell>
          <cell r="B683" t="str">
            <v>210155990</v>
          </cell>
        </row>
        <row r="684">
          <cell r="A684" t="str">
            <v>2121102005</v>
          </cell>
          <cell r="B684" t="str">
            <v>210148046</v>
          </cell>
        </row>
        <row r="685">
          <cell r="A685" t="str">
            <v>2141102098</v>
          </cell>
          <cell r="B685" t="str">
            <v>210217520</v>
          </cell>
        </row>
        <row r="686">
          <cell r="A686" t="str">
            <v>2141102089</v>
          </cell>
          <cell r="B686" t="str">
            <v>210217767</v>
          </cell>
        </row>
        <row r="687">
          <cell r="A687" t="str">
            <v>2141102104</v>
          </cell>
          <cell r="B687" t="str">
            <v>210217957</v>
          </cell>
        </row>
        <row r="688">
          <cell r="A688" t="str">
            <v>2141102245</v>
          </cell>
          <cell r="B688" t="str">
            <v>210152480</v>
          </cell>
        </row>
        <row r="689">
          <cell r="A689" t="str">
            <v>2141102047</v>
          </cell>
          <cell r="B689" t="str">
            <v>210204327</v>
          </cell>
        </row>
        <row r="690">
          <cell r="A690" t="str">
            <v>2141102214</v>
          </cell>
          <cell r="B690" t="str">
            <v>210204398</v>
          </cell>
        </row>
        <row r="691">
          <cell r="A691" t="str">
            <v>2141102046</v>
          </cell>
          <cell r="B691" t="str">
            <v>210204438</v>
          </cell>
        </row>
        <row r="692">
          <cell r="A692" t="str">
            <v>2141102096</v>
          </cell>
          <cell r="B692" t="str">
            <v>210160881</v>
          </cell>
        </row>
        <row r="693">
          <cell r="A693" t="str">
            <v>2141102187</v>
          </cell>
          <cell r="B693" t="str">
            <v>210202552</v>
          </cell>
        </row>
        <row r="694">
          <cell r="A694" t="str">
            <v>2141102142</v>
          </cell>
          <cell r="B694" t="str">
            <v>210202624</v>
          </cell>
        </row>
        <row r="695">
          <cell r="A695" t="str">
            <v>2141102110</v>
          </cell>
          <cell r="B695" t="str">
            <v>210202878</v>
          </cell>
        </row>
        <row r="696">
          <cell r="A696" t="str">
            <v>2141102180</v>
          </cell>
          <cell r="B696" t="str">
            <v>210181814</v>
          </cell>
        </row>
        <row r="697">
          <cell r="A697" t="str">
            <v>2141102119</v>
          </cell>
          <cell r="B697" t="str">
            <v>210182221</v>
          </cell>
        </row>
        <row r="698">
          <cell r="A698" t="str">
            <v>2141102193</v>
          </cell>
          <cell r="B698" t="str">
            <v>210199422</v>
          </cell>
        </row>
        <row r="699">
          <cell r="A699" t="str">
            <v>2141102164</v>
          </cell>
          <cell r="B699" t="str">
            <v>210174589</v>
          </cell>
        </row>
        <row r="700">
          <cell r="A700" t="str">
            <v>2141102259</v>
          </cell>
          <cell r="B700" t="str">
            <v>210199873</v>
          </cell>
        </row>
        <row r="701">
          <cell r="A701" t="str">
            <v>2141102218</v>
          </cell>
          <cell r="B701" t="str">
            <v>210200036</v>
          </cell>
        </row>
        <row r="702">
          <cell r="A702" t="str">
            <v>2141102242</v>
          </cell>
          <cell r="B702" t="str">
            <v>210200272</v>
          </cell>
        </row>
        <row r="703">
          <cell r="A703" t="str">
            <v>2141102156</v>
          </cell>
          <cell r="B703" t="str">
            <v>210200351</v>
          </cell>
        </row>
        <row r="704">
          <cell r="A704" t="str">
            <v>2141102195</v>
          </cell>
          <cell r="B704" t="str">
            <v>210221172</v>
          </cell>
        </row>
        <row r="705">
          <cell r="A705" t="str">
            <v>2141102074</v>
          </cell>
          <cell r="B705" t="str">
            <v>210221237</v>
          </cell>
        </row>
        <row r="706">
          <cell r="A706" t="str">
            <v>2141102165</v>
          </cell>
          <cell r="B706" t="str">
            <v>210221276</v>
          </cell>
        </row>
        <row r="707">
          <cell r="A707" t="str">
            <v>2141102081</v>
          </cell>
          <cell r="B707" t="str">
            <v>210221362</v>
          </cell>
        </row>
        <row r="708">
          <cell r="A708" t="str">
            <v>2141102244</v>
          </cell>
          <cell r="B708" t="str">
            <v>210158355</v>
          </cell>
        </row>
        <row r="709">
          <cell r="A709" t="str">
            <v>2141102063</v>
          </cell>
          <cell r="B709" t="str">
            <v>210158918</v>
          </cell>
        </row>
        <row r="710">
          <cell r="A710" t="str">
            <v>2141102241</v>
          </cell>
          <cell r="B710" t="str">
            <v>210158971</v>
          </cell>
        </row>
        <row r="711">
          <cell r="A711" t="str">
            <v>2141102124</v>
          </cell>
          <cell r="B711" t="str">
            <v>210159199</v>
          </cell>
        </row>
        <row r="712">
          <cell r="A712" t="str">
            <v>2141102084</v>
          </cell>
          <cell r="B712" t="str">
            <v>210179904</v>
          </cell>
        </row>
        <row r="713">
          <cell r="A713" t="str">
            <v>2141102087</v>
          </cell>
          <cell r="B713" t="str">
            <v>210179911</v>
          </cell>
        </row>
        <row r="714">
          <cell r="A714" t="str">
            <v>2141102101</v>
          </cell>
          <cell r="B714" t="str">
            <v>210180543</v>
          </cell>
        </row>
        <row r="715">
          <cell r="A715" t="str">
            <v>2141102167</v>
          </cell>
          <cell r="B715" t="str">
            <v>210180740</v>
          </cell>
        </row>
        <row r="716">
          <cell r="A716" t="str">
            <v>2141102076</v>
          </cell>
          <cell r="B716" t="str">
            <v>210181008</v>
          </cell>
        </row>
        <row r="717">
          <cell r="A717" t="str">
            <v>2141102262</v>
          </cell>
          <cell r="B717" t="str">
            <v>210160527</v>
          </cell>
        </row>
        <row r="718">
          <cell r="A718" t="str">
            <v>2141102145</v>
          </cell>
          <cell r="B718" t="str">
            <v>210157156</v>
          </cell>
        </row>
        <row r="719">
          <cell r="A719" t="str">
            <v>2141102199</v>
          </cell>
          <cell r="B719" t="str">
            <v>210159830</v>
          </cell>
        </row>
        <row r="720">
          <cell r="A720" t="str">
            <v>2141102150</v>
          </cell>
          <cell r="B720" t="str">
            <v>210160351</v>
          </cell>
        </row>
        <row r="721">
          <cell r="A721" t="str">
            <v>2141102112</v>
          </cell>
          <cell r="B721" t="str">
            <v>210181670</v>
          </cell>
        </row>
        <row r="722">
          <cell r="A722" t="str">
            <v>2141102018</v>
          </cell>
          <cell r="B722" t="str">
            <v>210181807</v>
          </cell>
        </row>
        <row r="723">
          <cell r="A723" t="str">
            <v>2141102136</v>
          </cell>
          <cell r="B723" t="str">
            <v>210203490</v>
          </cell>
        </row>
        <row r="724">
          <cell r="A724" t="str">
            <v>2141102141</v>
          </cell>
          <cell r="B724" t="str">
            <v>210167039</v>
          </cell>
        </row>
        <row r="725">
          <cell r="A725" t="str">
            <v>2141102127</v>
          </cell>
          <cell r="B725" t="str">
            <v>210206495</v>
          </cell>
        </row>
        <row r="726">
          <cell r="A726" t="str">
            <v>2141102281</v>
          </cell>
          <cell r="B726" t="str">
            <v>210206510</v>
          </cell>
        </row>
        <row r="727">
          <cell r="A727" t="str">
            <v>2141102117</v>
          </cell>
          <cell r="B727" t="str">
            <v>210206764</v>
          </cell>
        </row>
        <row r="728">
          <cell r="A728" t="str">
            <v>2141102154</v>
          </cell>
          <cell r="B728" t="str">
            <v>210153696</v>
          </cell>
        </row>
        <row r="729">
          <cell r="A729" t="str">
            <v>2121102002</v>
          </cell>
          <cell r="B729" t="str">
            <v>210148806</v>
          </cell>
        </row>
        <row r="730">
          <cell r="A730" t="str">
            <v>2141102227</v>
          </cell>
          <cell r="B730" t="str">
            <v>210153808</v>
          </cell>
        </row>
        <row r="731">
          <cell r="A731" t="str">
            <v>2141102226</v>
          </cell>
          <cell r="B731" t="str">
            <v>210174439</v>
          </cell>
        </row>
        <row r="732">
          <cell r="A732" t="str">
            <v>2141102158</v>
          </cell>
          <cell r="B732" t="str">
            <v>210174557</v>
          </cell>
        </row>
        <row r="733">
          <cell r="A733" t="str">
            <v>2141102270</v>
          </cell>
          <cell r="B733" t="str">
            <v>210159508</v>
          </cell>
        </row>
        <row r="734">
          <cell r="A734" t="str">
            <v>2141102057</v>
          </cell>
          <cell r="B734" t="str">
            <v>210160147</v>
          </cell>
        </row>
        <row r="735">
          <cell r="A735" t="str">
            <v>2141102168</v>
          </cell>
          <cell r="B735" t="str">
            <v>210188293</v>
          </cell>
        </row>
        <row r="736">
          <cell r="A736" t="str">
            <v>2141102050</v>
          </cell>
          <cell r="B736" t="str">
            <v>210188319</v>
          </cell>
        </row>
        <row r="737">
          <cell r="A737" t="str">
            <v>2141102272</v>
          </cell>
          <cell r="B737" t="str">
            <v>210152576</v>
          </cell>
        </row>
        <row r="738">
          <cell r="A738" t="str">
            <v>2141102033</v>
          </cell>
          <cell r="B738" t="str">
            <v>210152780</v>
          </cell>
        </row>
        <row r="739">
          <cell r="A739" t="str">
            <v>2141102109</v>
          </cell>
          <cell r="B739" t="str">
            <v>210153009</v>
          </cell>
        </row>
        <row r="740">
          <cell r="A740" t="str">
            <v>2141102219</v>
          </cell>
          <cell r="B740" t="str">
            <v>210153474</v>
          </cell>
        </row>
        <row r="741">
          <cell r="A741" t="str">
            <v>2121102011</v>
          </cell>
          <cell r="B741" t="str">
            <v>210148766</v>
          </cell>
        </row>
        <row r="742">
          <cell r="A742" t="str">
            <v>2141102232</v>
          </cell>
          <cell r="B742" t="str">
            <v>210198943</v>
          </cell>
        </row>
        <row r="743">
          <cell r="A743" t="str">
            <v>2141102005</v>
          </cell>
          <cell r="B743" t="str">
            <v>210198968</v>
          </cell>
        </row>
        <row r="744">
          <cell r="A744" t="str">
            <v>2141102162</v>
          </cell>
          <cell r="B744" t="str">
            <v>210219889</v>
          </cell>
        </row>
        <row r="745">
          <cell r="A745" t="str">
            <v>2141102159</v>
          </cell>
          <cell r="B745" t="str">
            <v>210157457</v>
          </cell>
        </row>
        <row r="746">
          <cell r="A746" t="str">
            <v>2141102039</v>
          </cell>
          <cell r="B746" t="str">
            <v>210221774</v>
          </cell>
        </row>
        <row r="747">
          <cell r="A747" t="str">
            <v>2141102001</v>
          </cell>
          <cell r="B747" t="str">
            <v>210221799</v>
          </cell>
        </row>
        <row r="748">
          <cell r="A748" t="str">
            <v>2141102177</v>
          </cell>
          <cell r="B748" t="str">
            <v>210221878</v>
          </cell>
        </row>
        <row r="749">
          <cell r="A749" t="str">
            <v>2121102001</v>
          </cell>
          <cell r="B749" t="str">
            <v>210147660</v>
          </cell>
        </row>
        <row r="750">
          <cell r="A750" t="str">
            <v>2141102085</v>
          </cell>
          <cell r="B750" t="str">
            <v>210156652</v>
          </cell>
        </row>
        <row r="751">
          <cell r="A751" t="str">
            <v>2141102203</v>
          </cell>
          <cell r="B751" t="str">
            <v>210157228</v>
          </cell>
        </row>
        <row r="752">
          <cell r="A752" t="str">
            <v>2141102128</v>
          </cell>
          <cell r="B752" t="str">
            <v>210187481</v>
          </cell>
        </row>
        <row r="753">
          <cell r="A753" t="str">
            <v>2141102015</v>
          </cell>
          <cell r="B753" t="str">
            <v>210167243</v>
          </cell>
        </row>
        <row r="754">
          <cell r="A754" t="str">
            <v>2141102013</v>
          </cell>
          <cell r="B754" t="str">
            <v>210179230</v>
          </cell>
        </row>
        <row r="755">
          <cell r="A755" t="str">
            <v>2141102082</v>
          </cell>
          <cell r="B755" t="str">
            <v>210155256</v>
          </cell>
        </row>
        <row r="756">
          <cell r="A756" t="str">
            <v>2141102280</v>
          </cell>
          <cell r="B756" t="str">
            <v>210155288</v>
          </cell>
        </row>
        <row r="757">
          <cell r="A757" t="str">
            <v>2141102097</v>
          </cell>
          <cell r="B757" t="str">
            <v>210155303</v>
          </cell>
        </row>
        <row r="758">
          <cell r="A758" t="str">
            <v>2141102178</v>
          </cell>
          <cell r="B758" t="str">
            <v>210221649</v>
          </cell>
        </row>
        <row r="759">
          <cell r="A759" t="str">
            <v>2141102189</v>
          </cell>
          <cell r="B759" t="str">
            <v>210221728</v>
          </cell>
        </row>
        <row r="760">
          <cell r="A760" t="str">
            <v>2141102068</v>
          </cell>
          <cell r="B760" t="str">
            <v>210156606</v>
          </cell>
        </row>
        <row r="761">
          <cell r="A761" t="str">
            <v>2141102041</v>
          </cell>
          <cell r="B761" t="str">
            <v>210166757</v>
          </cell>
        </row>
        <row r="762">
          <cell r="A762" t="str">
            <v>2141102093</v>
          </cell>
          <cell r="B762" t="str">
            <v>210167078</v>
          </cell>
        </row>
        <row r="763">
          <cell r="A763" t="str">
            <v>2141102148</v>
          </cell>
          <cell r="B763" t="str">
            <v>210167100</v>
          </cell>
        </row>
        <row r="764">
          <cell r="A764" t="str">
            <v>2141102051</v>
          </cell>
          <cell r="B764" t="str">
            <v>210188509</v>
          </cell>
        </row>
        <row r="765">
          <cell r="A765" t="str">
            <v>2141116383</v>
          </cell>
          <cell r="B765" t="str">
            <v>210172815</v>
          </cell>
        </row>
        <row r="766">
          <cell r="A766" t="str">
            <v>2121102007</v>
          </cell>
          <cell r="B766" t="str">
            <v>210149926</v>
          </cell>
        </row>
        <row r="767">
          <cell r="A767" t="str">
            <v>2141102094</v>
          </cell>
          <cell r="B767" t="str">
            <v>210176890</v>
          </cell>
        </row>
        <row r="768">
          <cell r="A768" t="str">
            <v>2141102228</v>
          </cell>
          <cell r="B768" t="str">
            <v>210177008</v>
          </cell>
        </row>
        <row r="769">
          <cell r="A769" t="str">
            <v>2141102036</v>
          </cell>
          <cell r="B769" t="str">
            <v>210177119</v>
          </cell>
        </row>
        <row r="770">
          <cell r="A770" t="str">
            <v>2141102118</v>
          </cell>
          <cell r="B770" t="str">
            <v>210219563</v>
          </cell>
        </row>
        <row r="771">
          <cell r="A771" t="str">
            <v>2121102010</v>
          </cell>
          <cell r="B771" t="str">
            <v>210167630</v>
          </cell>
        </row>
        <row r="772">
          <cell r="A772" t="str">
            <v>2141102225</v>
          </cell>
          <cell r="B772" t="str">
            <v>210220511</v>
          </cell>
        </row>
        <row r="773">
          <cell r="A773" t="str">
            <v>2141102016</v>
          </cell>
          <cell r="B773" t="str">
            <v>210220615</v>
          </cell>
        </row>
        <row r="774">
          <cell r="A774" t="str">
            <v>2141102186</v>
          </cell>
          <cell r="B774" t="str">
            <v>210201471</v>
          </cell>
        </row>
        <row r="775">
          <cell r="A775" t="str">
            <v>2141102166</v>
          </cell>
          <cell r="B775" t="str">
            <v>210158600</v>
          </cell>
        </row>
        <row r="776">
          <cell r="A776" t="str">
            <v>2141102019</v>
          </cell>
          <cell r="B776" t="str">
            <v>210158781</v>
          </cell>
        </row>
        <row r="777">
          <cell r="A777" t="str">
            <v>2141102161</v>
          </cell>
          <cell r="B777" t="str">
            <v>210159214</v>
          </cell>
        </row>
        <row r="778">
          <cell r="A778" t="str">
            <v>2141102231</v>
          </cell>
          <cell r="B778" t="str">
            <v>210189010</v>
          </cell>
        </row>
        <row r="779">
          <cell r="A779" t="str">
            <v>2141102149</v>
          </cell>
          <cell r="B779" t="str">
            <v>210218823</v>
          </cell>
        </row>
        <row r="780">
          <cell r="A780" t="str">
            <v>2141102233</v>
          </cell>
          <cell r="B780" t="str">
            <v>210154254</v>
          </cell>
        </row>
        <row r="781">
          <cell r="A781" t="str">
            <v>2141102153</v>
          </cell>
          <cell r="B781" t="str">
            <v>210154279</v>
          </cell>
        </row>
        <row r="782">
          <cell r="A782" t="str">
            <v>2141102102</v>
          </cell>
          <cell r="B782" t="str">
            <v>210166836</v>
          </cell>
        </row>
        <row r="783">
          <cell r="A783" t="str">
            <v>2141102049</v>
          </cell>
          <cell r="B783" t="str">
            <v>210167236</v>
          </cell>
        </row>
        <row r="784">
          <cell r="A784" t="str">
            <v>2141102155</v>
          </cell>
          <cell r="B784" t="str">
            <v>210167322</v>
          </cell>
        </row>
        <row r="785">
          <cell r="A785" t="str">
            <v>2141102224</v>
          </cell>
          <cell r="B785" t="str">
            <v>210188981</v>
          </cell>
        </row>
        <row r="786">
          <cell r="A786" t="str">
            <v>2141102269</v>
          </cell>
          <cell r="B786" t="str">
            <v>210196180</v>
          </cell>
        </row>
        <row r="787">
          <cell r="A787" t="str">
            <v>2141102020</v>
          </cell>
          <cell r="B787" t="str">
            <v>210178848</v>
          </cell>
        </row>
        <row r="788">
          <cell r="A788" t="str">
            <v>2141102182</v>
          </cell>
          <cell r="B788" t="str">
            <v>210178980</v>
          </cell>
        </row>
        <row r="789">
          <cell r="A789" t="str">
            <v>2141102010</v>
          </cell>
          <cell r="B789" t="str">
            <v>210179040</v>
          </cell>
        </row>
        <row r="790">
          <cell r="A790" t="str">
            <v>2141102151</v>
          </cell>
          <cell r="B790" t="str">
            <v>210198359</v>
          </cell>
        </row>
        <row r="791">
          <cell r="A791" t="str">
            <v>2141102204</v>
          </cell>
          <cell r="B791" t="str">
            <v>210220314</v>
          </cell>
        </row>
        <row r="792">
          <cell r="A792" t="str">
            <v>2141102092</v>
          </cell>
          <cell r="B792" t="str">
            <v>210195772</v>
          </cell>
        </row>
        <row r="793">
          <cell r="A793" t="str">
            <v>2141102054</v>
          </cell>
          <cell r="B793" t="str">
            <v>210195805</v>
          </cell>
        </row>
        <row r="794">
          <cell r="A794" t="str">
            <v>2141102246</v>
          </cell>
          <cell r="B794" t="str">
            <v>210154247</v>
          </cell>
        </row>
        <row r="795">
          <cell r="A795" t="str">
            <v>2141102095</v>
          </cell>
          <cell r="B795" t="str">
            <v>210154981</v>
          </cell>
        </row>
        <row r="796">
          <cell r="A796" t="str">
            <v>2141102029</v>
          </cell>
          <cell r="B796" t="str">
            <v>210197705</v>
          </cell>
        </row>
        <row r="797">
          <cell r="A797" t="str">
            <v>2141102035</v>
          </cell>
          <cell r="B797" t="str">
            <v>210197720</v>
          </cell>
        </row>
        <row r="798">
          <cell r="A798" t="str">
            <v>2141102108</v>
          </cell>
          <cell r="B798" t="str">
            <v>210180923</v>
          </cell>
        </row>
        <row r="799">
          <cell r="A799" t="str">
            <v>2141102006</v>
          </cell>
          <cell r="B799" t="str">
            <v>210181101</v>
          </cell>
        </row>
        <row r="800">
          <cell r="A800" t="str">
            <v>2141102111</v>
          </cell>
          <cell r="B800" t="str">
            <v>210166660</v>
          </cell>
        </row>
        <row r="801">
          <cell r="A801" t="str">
            <v>2141102086</v>
          </cell>
          <cell r="B801" t="str">
            <v>210202892</v>
          </cell>
        </row>
        <row r="802">
          <cell r="A802" t="str">
            <v>2141102229</v>
          </cell>
          <cell r="B802" t="str">
            <v>210199984</v>
          </cell>
        </row>
        <row r="803">
          <cell r="A803" t="str">
            <v>2141102071</v>
          </cell>
          <cell r="B803" t="str">
            <v>210200161</v>
          </cell>
        </row>
        <row r="804">
          <cell r="A804" t="str">
            <v>2141102240</v>
          </cell>
          <cell r="B804" t="str">
            <v>210200226</v>
          </cell>
        </row>
        <row r="805">
          <cell r="A805" t="str">
            <v>2141102107</v>
          </cell>
          <cell r="B805" t="str">
            <v>210200312</v>
          </cell>
        </row>
        <row r="806">
          <cell r="A806" t="str">
            <v>2141102079</v>
          </cell>
          <cell r="B806" t="str">
            <v>210221022</v>
          </cell>
        </row>
        <row r="807">
          <cell r="A807" t="str">
            <v>2141102273</v>
          </cell>
          <cell r="B807" t="str">
            <v>210158402</v>
          </cell>
        </row>
        <row r="808">
          <cell r="A808" t="str">
            <v>2141102254</v>
          </cell>
          <cell r="B808" t="str">
            <v>210158459</v>
          </cell>
        </row>
        <row r="809">
          <cell r="A809" t="str">
            <v>2141102248</v>
          </cell>
          <cell r="B809" t="str">
            <v>210158925</v>
          </cell>
        </row>
        <row r="810">
          <cell r="A810" t="str">
            <v>2141102184</v>
          </cell>
          <cell r="B810" t="str">
            <v>210181054</v>
          </cell>
        </row>
        <row r="811">
          <cell r="A811" t="str">
            <v>2141102044</v>
          </cell>
          <cell r="B811" t="str">
            <v>210202410</v>
          </cell>
        </row>
        <row r="812">
          <cell r="A812" t="str">
            <v>2141102147</v>
          </cell>
          <cell r="B812" t="str">
            <v>210202631</v>
          </cell>
        </row>
        <row r="813">
          <cell r="A813" t="str">
            <v>2141102137</v>
          </cell>
          <cell r="B813" t="str">
            <v>210202695</v>
          </cell>
        </row>
        <row r="814">
          <cell r="A814" t="str">
            <v>2141102135</v>
          </cell>
          <cell r="B814" t="str">
            <v>210203712</v>
          </cell>
        </row>
        <row r="815">
          <cell r="A815" t="str">
            <v>2141102260</v>
          </cell>
          <cell r="B815" t="str">
            <v>210204169</v>
          </cell>
        </row>
        <row r="816">
          <cell r="A816" t="str">
            <v>2141102238</v>
          </cell>
          <cell r="B816" t="str">
            <v>210189034</v>
          </cell>
        </row>
        <row r="817">
          <cell r="A817" t="str">
            <v>2141102091</v>
          </cell>
          <cell r="B817" t="str">
            <v>210218246</v>
          </cell>
        </row>
        <row r="818">
          <cell r="A818" t="str">
            <v>2141102157</v>
          </cell>
          <cell r="B818" t="str">
            <v>210154974</v>
          </cell>
        </row>
        <row r="819">
          <cell r="A819" t="str">
            <v>2141102115</v>
          </cell>
          <cell r="B819" t="str">
            <v>210155200</v>
          </cell>
        </row>
        <row r="820">
          <cell r="A820" t="str">
            <v>2141102192</v>
          </cell>
          <cell r="B820" t="str">
            <v>210155446</v>
          </cell>
        </row>
        <row r="821">
          <cell r="A821" t="str">
            <v>2141102113</v>
          </cell>
          <cell r="B821" t="str">
            <v>210155460</v>
          </cell>
        </row>
        <row r="822">
          <cell r="A822" t="str">
            <v>2141102255</v>
          </cell>
          <cell r="B822" t="str">
            <v>210204950</v>
          </cell>
        </row>
        <row r="823">
          <cell r="A823" t="str">
            <v>2141102106</v>
          </cell>
          <cell r="B823" t="str">
            <v>210196126</v>
          </cell>
        </row>
        <row r="824">
          <cell r="A824" t="str">
            <v>2141102173</v>
          </cell>
          <cell r="B824" t="str">
            <v>210196197</v>
          </cell>
        </row>
        <row r="825">
          <cell r="A825" t="str">
            <v>2141102024</v>
          </cell>
          <cell r="B825" t="str">
            <v>210217086</v>
          </cell>
        </row>
        <row r="826">
          <cell r="A826" t="str">
            <v>2141102105</v>
          </cell>
          <cell r="B826" t="str">
            <v>210217133</v>
          </cell>
        </row>
        <row r="827">
          <cell r="A827" t="str">
            <v>2141102185</v>
          </cell>
          <cell r="B827" t="str">
            <v>210217205</v>
          </cell>
        </row>
        <row r="828">
          <cell r="A828" t="str">
            <v>2121102003</v>
          </cell>
          <cell r="B828" t="str">
            <v>210148021</v>
          </cell>
        </row>
        <row r="829">
          <cell r="A829" t="str">
            <v>2141102265</v>
          </cell>
          <cell r="B829" t="str">
            <v>210217348</v>
          </cell>
        </row>
        <row r="830">
          <cell r="A830" t="str">
            <v>2121102008</v>
          </cell>
          <cell r="B830" t="str">
            <v>210149553</v>
          </cell>
        </row>
        <row r="831">
          <cell r="A831" t="str">
            <v>2141102034</v>
          </cell>
          <cell r="B831" t="str">
            <v>210152734</v>
          </cell>
        </row>
        <row r="832">
          <cell r="A832" t="str">
            <v>2141102266</v>
          </cell>
          <cell r="B832" t="str">
            <v>210152806</v>
          </cell>
        </row>
        <row r="833">
          <cell r="A833" t="str">
            <v>2141102271</v>
          </cell>
          <cell r="B833" t="str">
            <v>210155335</v>
          </cell>
        </row>
        <row r="834">
          <cell r="A834" t="str">
            <v>2141102040</v>
          </cell>
          <cell r="B834" t="str">
            <v>210219176</v>
          </cell>
        </row>
        <row r="835">
          <cell r="A835" t="str">
            <v>2121102004</v>
          </cell>
          <cell r="B835" t="str">
            <v>210148196</v>
          </cell>
        </row>
        <row r="836">
          <cell r="A836" t="str">
            <v>2141102056</v>
          </cell>
          <cell r="B836" t="str">
            <v>210220575</v>
          </cell>
        </row>
        <row r="837">
          <cell r="A837" t="str">
            <v>2141102243</v>
          </cell>
          <cell r="B837" t="str">
            <v>210220733</v>
          </cell>
        </row>
        <row r="838">
          <cell r="A838" t="str">
            <v>2141102176</v>
          </cell>
          <cell r="B838" t="str">
            <v>210220772</v>
          </cell>
        </row>
        <row r="839">
          <cell r="A839" t="str">
            <v>2141102171</v>
          </cell>
          <cell r="B839" t="str">
            <v>210201719</v>
          </cell>
        </row>
        <row r="840">
          <cell r="A840" t="str">
            <v>2141102123</v>
          </cell>
          <cell r="B840" t="str">
            <v>210158316</v>
          </cell>
        </row>
        <row r="841">
          <cell r="A841" t="str">
            <v>2141102220</v>
          </cell>
          <cell r="B841" t="str">
            <v>210201267</v>
          </cell>
        </row>
        <row r="842">
          <cell r="A842" t="str">
            <v>2141102132</v>
          </cell>
          <cell r="B842" t="str">
            <v>210158172</v>
          </cell>
        </row>
        <row r="843">
          <cell r="A843" t="str">
            <v>2141102026</v>
          </cell>
          <cell r="B843" t="str">
            <v>210167426</v>
          </cell>
        </row>
        <row r="844">
          <cell r="A844" t="str">
            <v>2141102235</v>
          </cell>
          <cell r="B844" t="str">
            <v>210197278</v>
          </cell>
        </row>
        <row r="845">
          <cell r="A845" t="str">
            <v>2141102212</v>
          </cell>
          <cell r="B845" t="str">
            <v>210154032</v>
          </cell>
        </row>
        <row r="846">
          <cell r="A846" t="str">
            <v>2141102075</v>
          </cell>
          <cell r="B846" t="str">
            <v>210154057</v>
          </cell>
        </row>
        <row r="847">
          <cell r="A847" t="str">
            <v>2141102191</v>
          </cell>
          <cell r="B847" t="str">
            <v>210180124</v>
          </cell>
        </row>
        <row r="848">
          <cell r="A848" t="str">
            <v>2141102114</v>
          </cell>
          <cell r="B848" t="str">
            <v>210221552</v>
          </cell>
        </row>
        <row r="849">
          <cell r="A849" t="str">
            <v>2141102125</v>
          </cell>
          <cell r="B849" t="str">
            <v>210222017</v>
          </cell>
        </row>
        <row r="850">
          <cell r="A850" t="str">
            <v>2141102160</v>
          </cell>
          <cell r="B850" t="str">
            <v>210156810</v>
          </cell>
        </row>
        <row r="851">
          <cell r="A851" t="str">
            <v>2141102183</v>
          </cell>
          <cell r="B851" t="str">
            <v>210157299</v>
          </cell>
        </row>
        <row r="852">
          <cell r="A852" t="str">
            <v>2141102099</v>
          </cell>
          <cell r="B852" t="str">
            <v>210196362</v>
          </cell>
        </row>
        <row r="853">
          <cell r="A853" t="str">
            <v>2141102025</v>
          </cell>
          <cell r="B853" t="str">
            <v>210196410</v>
          </cell>
        </row>
        <row r="854">
          <cell r="A854" t="str">
            <v>2141102012</v>
          </cell>
          <cell r="B854" t="str">
            <v>210159697</v>
          </cell>
        </row>
        <row r="855">
          <cell r="A855" t="str">
            <v>2141102100</v>
          </cell>
          <cell r="B855" t="str">
            <v>210178934</v>
          </cell>
        </row>
        <row r="856">
          <cell r="A856" t="str">
            <v>2141102205</v>
          </cell>
          <cell r="B856" t="str">
            <v>210179151</v>
          </cell>
        </row>
        <row r="857">
          <cell r="A857" t="str">
            <v>2141102037</v>
          </cell>
          <cell r="B857" t="str">
            <v>210200850</v>
          </cell>
        </row>
        <row r="858">
          <cell r="A858" t="str">
            <v>2141102064</v>
          </cell>
          <cell r="B858" t="str">
            <v>210201170</v>
          </cell>
        </row>
        <row r="859">
          <cell r="A859" t="str">
            <v>2141102239</v>
          </cell>
          <cell r="B859" t="str">
            <v>210176701</v>
          </cell>
        </row>
        <row r="860">
          <cell r="A860" t="str">
            <v>2141102073</v>
          </cell>
          <cell r="B860" t="str">
            <v>210201440</v>
          </cell>
        </row>
        <row r="861">
          <cell r="A861" t="str">
            <v>2141102017</v>
          </cell>
          <cell r="B861" t="str">
            <v>210155532</v>
          </cell>
        </row>
        <row r="862">
          <cell r="A862" t="str">
            <v>2141102078</v>
          </cell>
          <cell r="B862" t="str">
            <v>210208062</v>
          </cell>
        </row>
        <row r="863">
          <cell r="A863" t="str">
            <v>2141102207</v>
          </cell>
          <cell r="B863" t="str">
            <v>210166639</v>
          </cell>
        </row>
        <row r="864">
          <cell r="A864" t="str">
            <v>2141102059</v>
          </cell>
          <cell r="B864" t="str">
            <v>210167125</v>
          </cell>
        </row>
        <row r="865">
          <cell r="A865" t="str">
            <v>2141103186</v>
          </cell>
          <cell r="B865" t="str">
            <v>210211852</v>
          </cell>
        </row>
        <row r="866">
          <cell r="A866" t="str">
            <v>2141103204</v>
          </cell>
          <cell r="B866" t="str">
            <v>210211877</v>
          </cell>
        </row>
        <row r="867">
          <cell r="A867" t="str">
            <v>2141103214</v>
          </cell>
          <cell r="B867" t="str">
            <v>210211884</v>
          </cell>
        </row>
        <row r="868">
          <cell r="A868" t="str">
            <v>2141103225</v>
          </cell>
          <cell r="B868" t="str">
            <v>210211931</v>
          </cell>
        </row>
        <row r="869">
          <cell r="A869" t="str">
            <v>2141103188</v>
          </cell>
          <cell r="B869" t="str">
            <v>210211963</v>
          </cell>
        </row>
        <row r="870">
          <cell r="A870" t="str">
            <v>2141103130</v>
          </cell>
          <cell r="B870" t="str">
            <v>210211988</v>
          </cell>
        </row>
        <row r="871">
          <cell r="A871" t="str">
            <v>2141103047</v>
          </cell>
          <cell r="B871" t="str">
            <v>210211995</v>
          </cell>
        </row>
        <row r="872">
          <cell r="A872" t="str">
            <v>2141103037</v>
          </cell>
          <cell r="B872" t="str">
            <v>210212023</v>
          </cell>
        </row>
        <row r="873">
          <cell r="A873" t="str">
            <v>2141103202</v>
          </cell>
          <cell r="B873" t="str">
            <v>210212901</v>
          </cell>
        </row>
        <row r="874">
          <cell r="A874" t="str">
            <v>2141103126</v>
          </cell>
          <cell r="B874" t="str">
            <v>210213025</v>
          </cell>
        </row>
        <row r="875">
          <cell r="A875" t="str">
            <v>2141103224</v>
          </cell>
          <cell r="B875" t="str">
            <v>210213089</v>
          </cell>
        </row>
        <row r="876">
          <cell r="A876" t="str">
            <v>2141103170</v>
          </cell>
          <cell r="B876" t="str">
            <v>210213096</v>
          </cell>
        </row>
        <row r="877">
          <cell r="A877" t="str">
            <v>2141103025</v>
          </cell>
          <cell r="B877" t="str">
            <v>210213602</v>
          </cell>
        </row>
        <row r="878">
          <cell r="A878" t="str">
            <v>2141103200</v>
          </cell>
          <cell r="B878" t="str">
            <v>210214439</v>
          </cell>
        </row>
        <row r="879">
          <cell r="A879" t="str">
            <v>2141103207</v>
          </cell>
          <cell r="B879" t="str">
            <v>210214446</v>
          </cell>
        </row>
        <row r="880">
          <cell r="A880" t="str">
            <v>2141103220</v>
          </cell>
          <cell r="B880" t="str">
            <v>210214540</v>
          </cell>
        </row>
        <row r="881">
          <cell r="A881" t="str">
            <v>2141103080</v>
          </cell>
          <cell r="B881" t="str">
            <v>210215130</v>
          </cell>
        </row>
        <row r="882">
          <cell r="A882" t="str">
            <v>2141103039</v>
          </cell>
          <cell r="B882" t="str">
            <v>210191087</v>
          </cell>
        </row>
        <row r="883">
          <cell r="A883" t="str">
            <v>2141103152</v>
          </cell>
          <cell r="B883" t="str">
            <v>210191127</v>
          </cell>
        </row>
        <row r="884">
          <cell r="A884" t="str">
            <v>2141103076</v>
          </cell>
          <cell r="B884" t="str">
            <v>210191277</v>
          </cell>
        </row>
        <row r="885">
          <cell r="A885" t="str">
            <v>2141103173</v>
          </cell>
          <cell r="B885" t="str">
            <v>210191815</v>
          </cell>
        </row>
        <row r="886">
          <cell r="A886" t="str">
            <v>2141103101</v>
          </cell>
          <cell r="B886" t="str">
            <v>210215312</v>
          </cell>
        </row>
        <row r="887">
          <cell r="A887" t="str">
            <v>2121103001</v>
          </cell>
          <cell r="B887" t="str">
            <v>210147495</v>
          </cell>
        </row>
        <row r="888">
          <cell r="A888" t="str">
            <v>2141103134</v>
          </cell>
          <cell r="B888" t="str">
            <v>210219460</v>
          </cell>
        </row>
        <row r="889">
          <cell r="A889" t="str">
            <v>2141103193</v>
          </cell>
          <cell r="B889" t="str">
            <v>210177212</v>
          </cell>
        </row>
        <row r="890">
          <cell r="A890" t="str">
            <v>2141103104</v>
          </cell>
          <cell r="B890" t="str">
            <v>210177688</v>
          </cell>
        </row>
        <row r="891">
          <cell r="A891" t="str">
            <v>2141103093</v>
          </cell>
          <cell r="B891" t="str">
            <v>210199240</v>
          </cell>
        </row>
        <row r="892">
          <cell r="A892" t="str">
            <v>2141103002</v>
          </cell>
          <cell r="B892" t="str">
            <v>210174801</v>
          </cell>
        </row>
        <row r="893">
          <cell r="A893" t="str">
            <v>2141103118</v>
          </cell>
          <cell r="B893" t="str">
            <v>210211419</v>
          </cell>
        </row>
        <row r="894">
          <cell r="A894" t="str">
            <v>2141103033</v>
          </cell>
          <cell r="B894" t="str">
            <v>210211458</v>
          </cell>
        </row>
        <row r="895">
          <cell r="A895" t="str">
            <v>2141103121</v>
          </cell>
          <cell r="B895" t="str">
            <v>210211551</v>
          </cell>
        </row>
        <row r="896">
          <cell r="A896" t="str">
            <v>2141103019</v>
          </cell>
          <cell r="B896" t="str">
            <v>210211590</v>
          </cell>
        </row>
        <row r="897">
          <cell r="A897" t="str">
            <v>2141103138</v>
          </cell>
          <cell r="B897" t="str">
            <v>210211609</v>
          </cell>
        </row>
        <row r="898">
          <cell r="A898" t="str">
            <v>2141103179</v>
          </cell>
          <cell r="B898" t="str">
            <v>210211655</v>
          </cell>
        </row>
        <row r="899">
          <cell r="A899" t="str">
            <v>2141103161</v>
          </cell>
          <cell r="B899" t="str">
            <v>210211687</v>
          </cell>
        </row>
        <row r="900">
          <cell r="A900" t="str">
            <v>2141103166</v>
          </cell>
          <cell r="B900" t="str">
            <v>210211710</v>
          </cell>
        </row>
        <row r="901">
          <cell r="A901" t="str">
            <v>2141103096</v>
          </cell>
          <cell r="B901" t="str">
            <v>210211759</v>
          </cell>
        </row>
        <row r="902">
          <cell r="A902" t="str">
            <v>2141103020</v>
          </cell>
          <cell r="B902" t="str">
            <v>210211860</v>
          </cell>
        </row>
        <row r="903">
          <cell r="A903" t="str">
            <v>2141103056</v>
          </cell>
          <cell r="B903" t="str">
            <v>210157321</v>
          </cell>
        </row>
        <row r="904">
          <cell r="A904" t="str">
            <v>2141103191</v>
          </cell>
          <cell r="B904" t="str">
            <v>210181330</v>
          </cell>
        </row>
        <row r="905">
          <cell r="A905" t="str">
            <v>2141103135</v>
          </cell>
          <cell r="B905" t="str">
            <v>210181781</v>
          </cell>
        </row>
        <row r="906">
          <cell r="A906" t="str">
            <v>2141103216</v>
          </cell>
          <cell r="B906" t="str">
            <v>210182468</v>
          </cell>
        </row>
        <row r="907">
          <cell r="A907" t="str">
            <v>2141103050</v>
          </cell>
          <cell r="B907" t="str">
            <v>210190211</v>
          </cell>
        </row>
        <row r="908">
          <cell r="A908" t="str">
            <v>2141103054</v>
          </cell>
          <cell r="B908" t="str">
            <v>210190229</v>
          </cell>
        </row>
        <row r="909">
          <cell r="A909" t="str">
            <v>2141103014</v>
          </cell>
          <cell r="B909" t="str">
            <v>210190250</v>
          </cell>
        </row>
        <row r="910">
          <cell r="A910" t="str">
            <v>2141103174</v>
          </cell>
          <cell r="B910" t="str">
            <v>210201765</v>
          </cell>
        </row>
        <row r="911">
          <cell r="A911" t="str">
            <v>2121103004</v>
          </cell>
          <cell r="B911" t="str">
            <v>210149009</v>
          </cell>
        </row>
        <row r="912">
          <cell r="A912" t="str">
            <v>2141103081</v>
          </cell>
          <cell r="B912" t="str">
            <v>210174643</v>
          </cell>
        </row>
        <row r="913">
          <cell r="A913" t="str">
            <v>2141103074</v>
          </cell>
          <cell r="B913" t="str">
            <v>210174675</v>
          </cell>
        </row>
        <row r="914">
          <cell r="A914" t="str">
            <v>2141103064</v>
          </cell>
          <cell r="B914" t="str">
            <v>210174833</v>
          </cell>
        </row>
        <row r="915">
          <cell r="A915" t="str">
            <v>2141103049</v>
          </cell>
          <cell r="B915" t="str">
            <v>210175344</v>
          </cell>
        </row>
        <row r="916">
          <cell r="A916" t="str">
            <v>2141103136</v>
          </cell>
          <cell r="B916" t="str">
            <v>210175416</v>
          </cell>
        </row>
        <row r="917">
          <cell r="A917" t="str">
            <v>2141103089</v>
          </cell>
          <cell r="B917" t="str">
            <v>210159998</v>
          </cell>
        </row>
        <row r="918">
          <cell r="A918" t="str">
            <v>2121103002</v>
          </cell>
          <cell r="B918" t="str">
            <v>210167655</v>
          </cell>
        </row>
        <row r="919">
          <cell r="A919" t="str">
            <v>2141103133</v>
          </cell>
          <cell r="B919" t="str">
            <v>210190322</v>
          </cell>
        </row>
        <row r="920">
          <cell r="A920" t="str">
            <v>2141103124</v>
          </cell>
          <cell r="B920" t="str">
            <v>210190347</v>
          </cell>
        </row>
        <row r="921">
          <cell r="A921" t="str">
            <v>2141103058</v>
          </cell>
          <cell r="B921" t="str">
            <v>210190354</v>
          </cell>
        </row>
        <row r="922">
          <cell r="A922" t="str">
            <v>2141103004</v>
          </cell>
          <cell r="B922" t="str">
            <v>210190361</v>
          </cell>
        </row>
        <row r="923">
          <cell r="A923" t="str">
            <v>2141103168</v>
          </cell>
          <cell r="B923" t="str">
            <v>210190379</v>
          </cell>
        </row>
        <row r="924">
          <cell r="A924" t="str">
            <v>2141103028</v>
          </cell>
          <cell r="B924" t="str">
            <v>210190386</v>
          </cell>
        </row>
        <row r="925">
          <cell r="A925" t="str">
            <v>2141103053</v>
          </cell>
          <cell r="B925" t="str">
            <v>210190393</v>
          </cell>
        </row>
        <row r="926">
          <cell r="A926" t="str">
            <v>2141103051</v>
          </cell>
          <cell r="B926" t="str">
            <v>210190419</v>
          </cell>
        </row>
        <row r="927">
          <cell r="A927" t="str">
            <v>2141103165</v>
          </cell>
          <cell r="B927" t="str">
            <v>210190426</v>
          </cell>
        </row>
        <row r="928">
          <cell r="A928" t="str">
            <v>2141103024</v>
          </cell>
          <cell r="B928" t="str">
            <v>210190440</v>
          </cell>
        </row>
        <row r="929">
          <cell r="A929" t="str">
            <v>2141103018</v>
          </cell>
          <cell r="B929" t="str">
            <v>210190480</v>
          </cell>
        </row>
        <row r="930">
          <cell r="A930" t="str">
            <v>2121103005</v>
          </cell>
          <cell r="B930" t="str">
            <v>210149245</v>
          </cell>
        </row>
        <row r="931">
          <cell r="A931" t="str">
            <v>2141103146</v>
          </cell>
          <cell r="B931" t="str">
            <v>210190544</v>
          </cell>
        </row>
        <row r="932">
          <cell r="A932" t="str">
            <v>2141103032</v>
          </cell>
          <cell r="B932" t="str">
            <v>210190551</v>
          </cell>
        </row>
        <row r="933">
          <cell r="A933" t="str">
            <v>2141103095</v>
          </cell>
          <cell r="B933" t="str">
            <v>210190576</v>
          </cell>
        </row>
        <row r="934">
          <cell r="A934" t="str">
            <v>2141103223</v>
          </cell>
          <cell r="B934" t="str">
            <v>210209784</v>
          </cell>
        </row>
        <row r="935">
          <cell r="A935" t="str">
            <v>2141103086</v>
          </cell>
          <cell r="B935" t="str">
            <v>210202750</v>
          </cell>
        </row>
        <row r="936">
          <cell r="A936" t="str">
            <v>2141103137</v>
          </cell>
          <cell r="B936" t="str">
            <v>210192587</v>
          </cell>
        </row>
        <row r="937">
          <cell r="A937" t="str">
            <v>2141103021</v>
          </cell>
          <cell r="B937" t="str">
            <v>210192752</v>
          </cell>
        </row>
        <row r="938">
          <cell r="A938" t="str">
            <v>2141103030</v>
          </cell>
          <cell r="B938" t="str">
            <v>210192777</v>
          </cell>
        </row>
        <row r="939">
          <cell r="A939" t="str">
            <v>2141103181</v>
          </cell>
          <cell r="B939" t="str">
            <v>210193010</v>
          </cell>
        </row>
        <row r="940">
          <cell r="A940" t="str">
            <v>2141103222</v>
          </cell>
          <cell r="B940" t="str">
            <v>210150067</v>
          </cell>
        </row>
        <row r="941">
          <cell r="A941" t="str">
            <v>2141103199</v>
          </cell>
          <cell r="B941" t="str">
            <v>210150192</v>
          </cell>
        </row>
        <row r="942">
          <cell r="A942" t="str">
            <v>2141103206</v>
          </cell>
          <cell r="B942" t="str">
            <v>210173745</v>
          </cell>
        </row>
        <row r="943">
          <cell r="A943" t="str">
            <v>2141103003</v>
          </cell>
          <cell r="B943" t="str">
            <v>210196205</v>
          </cell>
        </row>
        <row r="944">
          <cell r="A944" t="str">
            <v>2121103006</v>
          </cell>
          <cell r="B944" t="str">
            <v>210149790</v>
          </cell>
        </row>
        <row r="945">
          <cell r="A945" t="str">
            <v>2141103094</v>
          </cell>
          <cell r="B945" t="str">
            <v>210175494</v>
          </cell>
        </row>
        <row r="946">
          <cell r="A946" t="str">
            <v>2141103060</v>
          </cell>
          <cell r="B946" t="str">
            <v>210150028</v>
          </cell>
        </row>
        <row r="947">
          <cell r="A947" t="str">
            <v>2141103110</v>
          </cell>
          <cell r="B947" t="str">
            <v>210150225</v>
          </cell>
        </row>
        <row r="948">
          <cell r="A948" t="str">
            <v>2141103012</v>
          </cell>
          <cell r="B948" t="str">
            <v>210150447</v>
          </cell>
        </row>
        <row r="949">
          <cell r="A949" t="str">
            <v>2141103057</v>
          </cell>
          <cell r="B949" t="str">
            <v>210150461</v>
          </cell>
        </row>
        <row r="950">
          <cell r="A950" t="str">
            <v>2141103196</v>
          </cell>
          <cell r="B950" t="str">
            <v>210150755</v>
          </cell>
        </row>
        <row r="951">
          <cell r="A951" t="str">
            <v>2141103210</v>
          </cell>
          <cell r="B951" t="str">
            <v>210172094</v>
          </cell>
        </row>
        <row r="952">
          <cell r="A952" t="str">
            <v>2141103041</v>
          </cell>
          <cell r="B952" t="str">
            <v>210173698</v>
          </cell>
        </row>
        <row r="953">
          <cell r="A953" t="str">
            <v>2141103175</v>
          </cell>
          <cell r="B953" t="str">
            <v>210173817</v>
          </cell>
        </row>
        <row r="954">
          <cell r="A954" t="str">
            <v>2141103036</v>
          </cell>
          <cell r="B954" t="str">
            <v>210196015</v>
          </cell>
        </row>
        <row r="955">
          <cell r="A955" t="str">
            <v>2141103150</v>
          </cell>
          <cell r="B955" t="str">
            <v>210164753</v>
          </cell>
        </row>
        <row r="956">
          <cell r="A956" t="str">
            <v>2141103205</v>
          </cell>
          <cell r="B956" t="str">
            <v>210209659</v>
          </cell>
        </row>
        <row r="957">
          <cell r="A957" t="str">
            <v>2141103141</v>
          </cell>
          <cell r="B957" t="str">
            <v>210166875</v>
          </cell>
        </row>
        <row r="958">
          <cell r="A958" t="str">
            <v>2141103116</v>
          </cell>
          <cell r="B958" t="str">
            <v>210166979</v>
          </cell>
        </row>
        <row r="959">
          <cell r="A959" t="str">
            <v>2141103017</v>
          </cell>
          <cell r="B959" t="str">
            <v>210190189</v>
          </cell>
        </row>
        <row r="960">
          <cell r="A960" t="str">
            <v>2141103013</v>
          </cell>
          <cell r="B960" t="str">
            <v>210190196</v>
          </cell>
        </row>
        <row r="961">
          <cell r="A961" t="str">
            <v>2141103160</v>
          </cell>
          <cell r="B961" t="str">
            <v>210211727</v>
          </cell>
        </row>
        <row r="962">
          <cell r="A962" t="str">
            <v>2141103131</v>
          </cell>
          <cell r="B962" t="str">
            <v>210211741</v>
          </cell>
        </row>
        <row r="963">
          <cell r="A963" t="str">
            <v>2141103107</v>
          </cell>
          <cell r="B963" t="str">
            <v>210213791</v>
          </cell>
        </row>
        <row r="964">
          <cell r="A964" t="str">
            <v>2141103183</v>
          </cell>
          <cell r="B964" t="str">
            <v>210199042</v>
          </cell>
        </row>
        <row r="965">
          <cell r="A965" t="str">
            <v>2141103085</v>
          </cell>
          <cell r="B965" t="str">
            <v>210164982</v>
          </cell>
        </row>
        <row r="966">
          <cell r="A966" t="str">
            <v>2141103208</v>
          </cell>
          <cell r="B966" t="str">
            <v>210183929</v>
          </cell>
        </row>
        <row r="967">
          <cell r="A967" t="str">
            <v>2141103109</v>
          </cell>
          <cell r="B967" t="str">
            <v>210169358</v>
          </cell>
        </row>
        <row r="968">
          <cell r="A968" t="str">
            <v>2141103055</v>
          </cell>
          <cell r="B968" t="str">
            <v>210169397</v>
          </cell>
        </row>
        <row r="969">
          <cell r="A969" t="str">
            <v>2141103045</v>
          </cell>
          <cell r="B969" t="str">
            <v>210169444</v>
          </cell>
        </row>
        <row r="970">
          <cell r="A970" t="str">
            <v>2141103119</v>
          </cell>
          <cell r="B970" t="str">
            <v>210169745</v>
          </cell>
        </row>
        <row r="971">
          <cell r="A971" t="str">
            <v>2141103112</v>
          </cell>
          <cell r="B971" t="str">
            <v>210169777</v>
          </cell>
        </row>
        <row r="972">
          <cell r="A972" t="str">
            <v>2141103230</v>
          </cell>
          <cell r="B972" t="str">
            <v>210169791</v>
          </cell>
        </row>
        <row r="973">
          <cell r="A973" t="str">
            <v>2141103072</v>
          </cell>
          <cell r="B973" t="str">
            <v>210169928</v>
          </cell>
        </row>
        <row r="974">
          <cell r="A974" t="str">
            <v>2141103005</v>
          </cell>
          <cell r="B974" t="str">
            <v>210170148</v>
          </cell>
        </row>
        <row r="975">
          <cell r="A975" t="str">
            <v>2141103227</v>
          </cell>
          <cell r="B975" t="str">
            <v>210192111</v>
          </cell>
        </row>
        <row r="976">
          <cell r="A976" t="str">
            <v>2141103108</v>
          </cell>
          <cell r="B976" t="str">
            <v>210212790</v>
          </cell>
        </row>
        <row r="977">
          <cell r="A977" t="str">
            <v>2141103129</v>
          </cell>
          <cell r="B977" t="str">
            <v>210195353</v>
          </cell>
        </row>
        <row r="978">
          <cell r="A978" t="str">
            <v>2141103010</v>
          </cell>
          <cell r="B978" t="str">
            <v>210198033</v>
          </cell>
        </row>
        <row r="979">
          <cell r="A979" t="str">
            <v>2141103156</v>
          </cell>
          <cell r="B979" t="str">
            <v>210187632</v>
          </cell>
        </row>
        <row r="980">
          <cell r="A980" t="str">
            <v>2141103128</v>
          </cell>
          <cell r="B980" t="str">
            <v>210177269</v>
          </cell>
        </row>
        <row r="981">
          <cell r="A981" t="str">
            <v>2141103068</v>
          </cell>
          <cell r="B981" t="str">
            <v>210195432</v>
          </cell>
        </row>
        <row r="982">
          <cell r="A982" t="str">
            <v>2121103011</v>
          </cell>
          <cell r="B982" t="str">
            <v>210148759</v>
          </cell>
        </row>
        <row r="983">
          <cell r="A983" t="str">
            <v>2141103125</v>
          </cell>
          <cell r="B983" t="str">
            <v>210206599</v>
          </cell>
        </row>
        <row r="984">
          <cell r="A984" t="str">
            <v>2141103203</v>
          </cell>
          <cell r="B984" t="str">
            <v>210154397</v>
          </cell>
        </row>
        <row r="985">
          <cell r="A985" t="str">
            <v>2141103147</v>
          </cell>
          <cell r="B985" t="str">
            <v>210208901</v>
          </cell>
        </row>
        <row r="986">
          <cell r="A986" t="str">
            <v>2141103078</v>
          </cell>
          <cell r="B986" t="str">
            <v>210202394</v>
          </cell>
        </row>
        <row r="987">
          <cell r="A987" t="str">
            <v>2141103132</v>
          </cell>
          <cell r="B987" t="str">
            <v>210190060</v>
          </cell>
        </row>
        <row r="988">
          <cell r="A988" t="str">
            <v>2141103178</v>
          </cell>
          <cell r="B988" t="str">
            <v>210190078</v>
          </cell>
        </row>
        <row r="989">
          <cell r="A989" t="str">
            <v>2141103123</v>
          </cell>
          <cell r="B989" t="str">
            <v>210190092</v>
          </cell>
        </row>
        <row r="990">
          <cell r="A990" t="str">
            <v>2141103127</v>
          </cell>
          <cell r="B990" t="str">
            <v>210190838</v>
          </cell>
        </row>
        <row r="991">
          <cell r="A991" t="str">
            <v>2141103149</v>
          </cell>
          <cell r="B991" t="str">
            <v>210211480</v>
          </cell>
        </row>
        <row r="992">
          <cell r="A992" t="str">
            <v>2141103144</v>
          </cell>
          <cell r="B992" t="str">
            <v>210211576</v>
          </cell>
        </row>
        <row r="993">
          <cell r="A993" t="str">
            <v>2141103215</v>
          </cell>
          <cell r="B993" t="str">
            <v>210211630</v>
          </cell>
        </row>
        <row r="994">
          <cell r="A994" t="str">
            <v>2141103044</v>
          </cell>
          <cell r="B994" t="str">
            <v>210170170</v>
          </cell>
        </row>
        <row r="995">
          <cell r="A995" t="str">
            <v>2141103007</v>
          </cell>
          <cell r="B995" t="str">
            <v>210191965</v>
          </cell>
        </row>
        <row r="996">
          <cell r="A996" t="str">
            <v>2141103231</v>
          </cell>
          <cell r="B996" t="str">
            <v>210212893</v>
          </cell>
        </row>
        <row r="997">
          <cell r="A997" t="str">
            <v>2141103189</v>
          </cell>
          <cell r="B997" t="str">
            <v>210176353</v>
          </cell>
        </row>
        <row r="998">
          <cell r="A998" t="str">
            <v>2141103082</v>
          </cell>
          <cell r="B998" t="str">
            <v>210176360</v>
          </cell>
        </row>
        <row r="999">
          <cell r="A999" t="str">
            <v>2141103198</v>
          </cell>
          <cell r="B999" t="str">
            <v>210176916</v>
          </cell>
        </row>
        <row r="1000">
          <cell r="A1000" t="str">
            <v>2141103063</v>
          </cell>
          <cell r="B1000" t="str">
            <v>210156075</v>
          </cell>
        </row>
        <row r="1001">
          <cell r="A1001" t="str">
            <v>2141103059</v>
          </cell>
          <cell r="B1001" t="str">
            <v>210193500</v>
          </cell>
        </row>
        <row r="1002">
          <cell r="A1002" t="str">
            <v>2141103065</v>
          </cell>
          <cell r="B1002" t="str">
            <v>210193905</v>
          </cell>
        </row>
        <row r="1003">
          <cell r="A1003" t="str">
            <v>2141103016</v>
          </cell>
          <cell r="B1003" t="str">
            <v>210193976</v>
          </cell>
        </row>
        <row r="1004">
          <cell r="A1004" t="str">
            <v>2141103040</v>
          </cell>
          <cell r="B1004" t="str">
            <v>210194770</v>
          </cell>
        </row>
        <row r="1005">
          <cell r="A1005" t="str">
            <v>2141103185</v>
          </cell>
          <cell r="B1005" t="str">
            <v>210215907</v>
          </cell>
        </row>
        <row r="1006">
          <cell r="A1006" t="str">
            <v>2141103148</v>
          </cell>
          <cell r="B1006" t="str">
            <v>210217402</v>
          </cell>
        </row>
        <row r="1007">
          <cell r="A1007" t="str">
            <v>2141103099</v>
          </cell>
          <cell r="B1007" t="str">
            <v>210218088</v>
          </cell>
        </row>
        <row r="1008">
          <cell r="A1008" t="str">
            <v>2141103023</v>
          </cell>
          <cell r="B1008" t="str">
            <v>210160724</v>
          </cell>
        </row>
        <row r="1009">
          <cell r="A1009" t="str">
            <v>2141103070</v>
          </cell>
          <cell r="B1009" t="str">
            <v>210160874</v>
          </cell>
        </row>
        <row r="1010">
          <cell r="A1010" t="str">
            <v>2141103171</v>
          </cell>
          <cell r="B1010" t="str">
            <v>210160921</v>
          </cell>
        </row>
        <row r="1011">
          <cell r="A1011" t="str">
            <v>2141103145</v>
          </cell>
          <cell r="B1011" t="str">
            <v>210192175</v>
          </cell>
        </row>
        <row r="1012">
          <cell r="A1012" t="str">
            <v>2141103073</v>
          </cell>
          <cell r="B1012" t="str">
            <v>210170678</v>
          </cell>
        </row>
        <row r="1013">
          <cell r="A1013" t="str">
            <v>2141103142</v>
          </cell>
          <cell r="B1013" t="str">
            <v>210191539</v>
          </cell>
        </row>
        <row r="1014">
          <cell r="A1014" t="str">
            <v>2141103154</v>
          </cell>
          <cell r="B1014" t="str">
            <v>210191578</v>
          </cell>
        </row>
        <row r="1015">
          <cell r="A1015" t="str">
            <v>2141103092</v>
          </cell>
          <cell r="B1015" t="str">
            <v>210191711</v>
          </cell>
        </row>
        <row r="1016">
          <cell r="A1016" t="str">
            <v>2141103209</v>
          </cell>
          <cell r="B1016" t="str">
            <v>210191729</v>
          </cell>
        </row>
        <row r="1017">
          <cell r="A1017" t="str">
            <v>2141103167</v>
          </cell>
          <cell r="B1017" t="str">
            <v>210191768</v>
          </cell>
        </row>
        <row r="1018">
          <cell r="A1018" t="str">
            <v>2141103159</v>
          </cell>
          <cell r="B1018" t="str">
            <v>210209476</v>
          </cell>
        </row>
        <row r="1019">
          <cell r="A1019" t="str">
            <v>2141103098</v>
          </cell>
          <cell r="B1019" t="str">
            <v>210209680</v>
          </cell>
        </row>
        <row r="1020">
          <cell r="A1020" t="str">
            <v>2141103027</v>
          </cell>
          <cell r="B1020" t="str">
            <v>210178103</v>
          </cell>
        </row>
        <row r="1021">
          <cell r="A1021" t="str">
            <v>2141103035</v>
          </cell>
          <cell r="B1021" t="str">
            <v>210180701</v>
          </cell>
        </row>
        <row r="1022">
          <cell r="A1022" t="str">
            <v>2141103103</v>
          </cell>
          <cell r="B1022" t="str">
            <v>210151639</v>
          </cell>
        </row>
        <row r="1023">
          <cell r="A1023" t="str">
            <v>2141103169</v>
          </cell>
          <cell r="B1023" t="str">
            <v>210187546</v>
          </cell>
        </row>
        <row r="1024">
          <cell r="A1024" t="str">
            <v>2141103066</v>
          </cell>
          <cell r="B1024" t="str">
            <v>210156566</v>
          </cell>
        </row>
        <row r="1025">
          <cell r="A1025" t="str">
            <v>2141103180</v>
          </cell>
          <cell r="B1025" t="str">
            <v>210190268</v>
          </cell>
        </row>
        <row r="1026">
          <cell r="A1026" t="str">
            <v>2141103221</v>
          </cell>
          <cell r="B1026" t="str">
            <v>210170740</v>
          </cell>
        </row>
        <row r="1027">
          <cell r="A1027" t="str">
            <v>2121103007</v>
          </cell>
          <cell r="B1027" t="str">
            <v>210147417</v>
          </cell>
        </row>
        <row r="1028">
          <cell r="A1028" t="str">
            <v>2141103091</v>
          </cell>
          <cell r="B1028" t="str">
            <v>210194850</v>
          </cell>
        </row>
        <row r="1029">
          <cell r="A1029" t="str">
            <v>2141103011</v>
          </cell>
          <cell r="B1029" t="str">
            <v>210215573</v>
          </cell>
        </row>
        <row r="1030">
          <cell r="A1030" t="str">
            <v>2141103192</v>
          </cell>
          <cell r="B1030" t="str">
            <v>210157195</v>
          </cell>
        </row>
        <row r="1031">
          <cell r="A1031" t="str">
            <v>2141103046</v>
          </cell>
          <cell r="B1031" t="str">
            <v>210186140</v>
          </cell>
        </row>
        <row r="1032">
          <cell r="A1032" t="str">
            <v>2141103114</v>
          </cell>
          <cell r="B1032" t="str">
            <v>210220930</v>
          </cell>
        </row>
        <row r="1033">
          <cell r="A1033" t="str">
            <v>2141103195</v>
          </cell>
          <cell r="B1033" t="str">
            <v>210159325</v>
          </cell>
        </row>
        <row r="1034">
          <cell r="A1034" t="str">
            <v>2141103120</v>
          </cell>
          <cell r="B1034" t="str">
            <v>210180955</v>
          </cell>
        </row>
        <row r="1035">
          <cell r="A1035" t="str">
            <v>2141103139</v>
          </cell>
          <cell r="B1035" t="str">
            <v>210175559</v>
          </cell>
        </row>
        <row r="1036">
          <cell r="A1036" t="str">
            <v>2141103190</v>
          </cell>
          <cell r="B1036" t="str">
            <v>210196814</v>
          </cell>
        </row>
        <row r="1037">
          <cell r="A1037" t="str">
            <v>2141103143</v>
          </cell>
          <cell r="B1037" t="str">
            <v>210155098</v>
          </cell>
        </row>
        <row r="1038">
          <cell r="A1038" t="str">
            <v>2141103212</v>
          </cell>
          <cell r="B1038" t="str">
            <v>210155414</v>
          </cell>
        </row>
        <row r="1039">
          <cell r="A1039" t="str">
            <v>2141103088</v>
          </cell>
          <cell r="B1039" t="str">
            <v>210219310</v>
          </cell>
        </row>
        <row r="1040">
          <cell r="A1040" t="str">
            <v>2141103182</v>
          </cell>
          <cell r="B1040" t="str">
            <v>210185732</v>
          </cell>
        </row>
        <row r="1041">
          <cell r="A1041" t="str">
            <v>2121103010</v>
          </cell>
          <cell r="B1041" t="str">
            <v>210167648</v>
          </cell>
        </row>
        <row r="1042">
          <cell r="A1042" t="str">
            <v>2121103012</v>
          </cell>
          <cell r="B1042" t="str">
            <v>210147510</v>
          </cell>
        </row>
        <row r="1043">
          <cell r="A1043" t="str">
            <v>2141103177</v>
          </cell>
          <cell r="B1043" t="str">
            <v>210151116</v>
          </cell>
        </row>
        <row r="1044">
          <cell r="A1044" t="str">
            <v>2141103219</v>
          </cell>
          <cell r="B1044" t="str">
            <v>210221900</v>
          </cell>
        </row>
        <row r="1045">
          <cell r="A1045" t="str">
            <v>2141103069</v>
          </cell>
          <cell r="B1045" t="str">
            <v>210175620</v>
          </cell>
        </row>
        <row r="1046">
          <cell r="A1046" t="str">
            <v>2141103084</v>
          </cell>
          <cell r="B1046" t="str">
            <v>210190609</v>
          </cell>
        </row>
        <row r="1047">
          <cell r="A1047" t="str">
            <v>2141103009</v>
          </cell>
          <cell r="B1047" t="str">
            <v>210190616</v>
          </cell>
        </row>
        <row r="1048">
          <cell r="A1048" t="str">
            <v>2141103218</v>
          </cell>
          <cell r="B1048" t="str">
            <v>210162126</v>
          </cell>
        </row>
        <row r="1049">
          <cell r="A1049" t="str">
            <v>2141103140</v>
          </cell>
          <cell r="B1049" t="str">
            <v>210190806</v>
          </cell>
        </row>
        <row r="1050">
          <cell r="A1050" t="str">
            <v>2141103155</v>
          </cell>
          <cell r="B1050" t="str">
            <v>210211379</v>
          </cell>
        </row>
        <row r="1051">
          <cell r="A1051" t="str">
            <v>2141103026</v>
          </cell>
          <cell r="B1051" t="str">
            <v>210169935</v>
          </cell>
        </row>
        <row r="1052">
          <cell r="A1052" t="str">
            <v>2141103176</v>
          </cell>
          <cell r="B1052" t="str">
            <v>210169974</v>
          </cell>
        </row>
        <row r="1053">
          <cell r="A1053" t="str">
            <v>2141103052</v>
          </cell>
          <cell r="B1053" t="str">
            <v>210169530</v>
          </cell>
        </row>
        <row r="1054">
          <cell r="A1054" t="str">
            <v>2141103201</v>
          </cell>
          <cell r="B1054" t="str">
            <v>210169594</v>
          </cell>
        </row>
        <row r="1055">
          <cell r="A1055" t="str">
            <v>2141103228</v>
          </cell>
          <cell r="B1055" t="str">
            <v>210169627</v>
          </cell>
        </row>
        <row r="1056">
          <cell r="A1056" t="str">
            <v>2141103153</v>
          </cell>
          <cell r="B1056" t="str">
            <v>210169659</v>
          </cell>
        </row>
        <row r="1057">
          <cell r="A1057" t="str">
            <v>2141103029</v>
          </cell>
          <cell r="B1057" t="str">
            <v>210169698</v>
          </cell>
        </row>
        <row r="1058">
          <cell r="A1058" t="str">
            <v>2141103213</v>
          </cell>
          <cell r="B1058" t="str">
            <v>210151090</v>
          </cell>
        </row>
        <row r="1059">
          <cell r="A1059" t="str">
            <v>2141103042</v>
          </cell>
          <cell r="B1059" t="str">
            <v>210172134</v>
          </cell>
        </row>
        <row r="1060">
          <cell r="A1060" t="str">
            <v>2141103184</v>
          </cell>
          <cell r="B1060" t="str">
            <v>210172166</v>
          </cell>
        </row>
        <row r="1061">
          <cell r="A1061" t="str">
            <v>2141103211</v>
          </cell>
          <cell r="B1061" t="str">
            <v>210166646</v>
          </cell>
        </row>
        <row r="1062">
          <cell r="A1062" t="str">
            <v>2141103122</v>
          </cell>
          <cell r="B1062" t="str">
            <v>210153023</v>
          </cell>
        </row>
        <row r="1063">
          <cell r="A1063" t="str">
            <v>2141103105</v>
          </cell>
          <cell r="B1063" t="str">
            <v>210161321</v>
          </cell>
        </row>
        <row r="1064">
          <cell r="A1064" t="str">
            <v>2141103079</v>
          </cell>
          <cell r="B1064" t="str">
            <v>210219818</v>
          </cell>
        </row>
        <row r="1065">
          <cell r="A1065" t="str">
            <v>2141103197</v>
          </cell>
          <cell r="B1065" t="str">
            <v>210172933</v>
          </cell>
        </row>
        <row r="1066">
          <cell r="A1066" t="str">
            <v>2121103008</v>
          </cell>
          <cell r="B1066" t="str">
            <v>210147424</v>
          </cell>
        </row>
        <row r="1067">
          <cell r="A1067" t="str">
            <v>2121103003</v>
          </cell>
          <cell r="B1067" t="str">
            <v>210147431</v>
          </cell>
        </row>
        <row r="1068">
          <cell r="A1068" t="str">
            <v>2141103048</v>
          </cell>
          <cell r="B1068" t="str">
            <v>210221821</v>
          </cell>
        </row>
        <row r="1069">
          <cell r="A1069" t="str">
            <v>2141103067</v>
          </cell>
          <cell r="B1069" t="str">
            <v>210157020</v>
          </cell>
        </row>
        <row r="1070">
          <cell r="A1070" t="str">
            <v>2141103111</v>
          </cell>
          <cell r="B1070" t="str">
            <v>210194470</v>
          </cell>
        </row>
        <row r="1071">
          <cell r="A1071" t="str">
            <v>2141103106</v>
          </cell>
          <cell r="B1071" t="str">
            <v>210169405</v>
          </cell>
        </row>
        <row r="1072">
          <cell r="A1072" t="str">
            <v>2141103038</v>
          </cell>
          <cell r="B1072" t="str">
            <v>210214002</v>
          </cell>
        </row>
        <row r="1073">
          <cell r="A1073" t="str">
            <v>2141103071</v>
          </cell>
          <cell r="B1073" t="str">
            <v>210192469</v>
          </cell>
        </row>
        <row r="1074">
          <cell r="A1074" t="str">
            <v>2141103194</v>
          </cell>
          <cell r="B1074" t="str">
            <v>210150834</v>
          </cell>
        </row>
        <row r="1075">
          <cell r="A1075" t="str">
            <v>2141103229</v>
          </cell>
          <cell r="B1075" t="str">
            <v>210220869</v>
          </cell>
        </row>
        <row r="1076">
          <cell r="A1076" t="str">
            <v>2141103006</v>
          </cell>
          <cell r="B1076" t="str">
            <v>210155270</v>
          </cell>
        </row>
        <row r="1077">
          <cell r="A1077" t="str">
            <v>2141103163</v>
          </cell>
          <cell r="B1077" t="str">
            <v>210156756</v>
          </cell>
        </row>
        <row r="1078">
          <cell r="A1078" t="str">
            <v>2141103075</v>
          </cell>
          <cell r="B1078" t="str">
            <v>210198871</v>
          </cell>
        </row>
        <row r="1079">
          <cell r="A1079" t="str">
            <v>2141103162</v>
          </cell>
          <cell r="B1079" t="str">
            <v>210219588</v>
          </cell>
        </row>
        <row r="1080">
          <cell r="A1080" t="str">
            <v>2141103043</v>
          </cell>
          <cell r="B1080" t="str">
            <v>210219840</v>
          </cell>
        </row>
        <row r="1081">
          <cell r="A1081" t="str">
            <v>2141103022</v>
          </cell>
          <cell r="B1081" t="str">
            <v>210220242</v>
          </cell>
        </row>
        <row r="1082">
          <cell r="A1082" t="str">
            <v>2121103009</v>
          </cell>
          <cell r="B1082" t="str">
            <v>210148401</v>
          </cell>
        </row>
        <row r="1083">
          <cell r="A1083" t="str">
            <v>2141103008</v>
          </cell>
          <cell r="B1083" t="str">
            <v>210154025</v>
          </cell>
        </row>
        <row r="1084">
          <cell r="A1084" t="str">
            <v>2141103001</v>
          </cell>
          <cell r="B1084" t="str">
            <v>210154293</v>
          </cell>
        </row>
        <row r="1085">
          <cell r="A1085" t="str">
            <v>2141103077</v>
          </cell>
          <cell r="B1085" t="str">
            <v>210154319</v>
          </cell>
        </row>
        <row r="1086">
          <cell r="A1086" t="str">
            <v>2141103113</v>
          </cell>
          <cell r="B1086" t="str">
            <v>210189905</v>
          </cell>
        </row>
        <row r="1087">
          <cell r="A1087" t="str">
            <v>2141103158</v>
          </cell>
          <cell r="B1087" t="str">
            <v>210189920</v>
          </cell>
        </row>
        <row r="1088">
          <cell r="A1088" t="str">
            <v>2141103034</v>
          </cell>
          <cell r="B1088" t="str">
            <v>210211924</v>
          </cell>
        </row>
        <row r="1089">
          <cell r="A1089" t="str">
            <v>2141103157</v>
          </cell>
          <cell r="B1089" t="str">
            <v>210168958</v>
          </cell>
        </row>
        <row r="1090">
          <cell r="A1090" t="str">
            <v>2141103115</v>
          </cell>
          <cell r="B1090" t="str">
            <v>210169071</v>
          </cell>
        </row>
        <row r="1091">
          <cell r="A1091" t="str">
            <v>2141103031</v>
          </cell>
          <cell r="B1091" t="str">
            <v>210169215</v>
          </cell>
        </row>
        <row r="1092">
          <cell r="A1092" t="str">
            <v>2141103187</v>
          </cell>
          <cell r="B1092" t="str">
            <v>210169286</v>
          </cell>
        </row>
        <row r="1093">
          <cell r="A1093" t="str">
            <v>2141103015</v>
          </cell>
          <cell r="B1093" t="str">
            <v>210169301</v>
          </cell>
        </row>
        <row r="1094">
          <cell r="A1094" t="str">
            <v>2141103062</v>
          </cell>
          <cell r="B1094" t="str">
            <v>210169326</v>
          </cell>
        </row>
        <row r="1095">
          <cell r="A1095" t="str">
            <v>2141104076</v>
          </cell>
          <cell r="B1095" t="str">
            <v>210185868</v>
          </cell>
        </row>
        <row r="1096">
          <cell r="A1096" t="str">
            <v>2141104258</v>
          </cell>
          <cell r="B1096" t="str">
            <v>210199810</v>
          </cell>
        </row>
        <row r="1097">
          <cell r="A1097" t="str">
            <v>2141104131</v>
          </cell>
          <cell r="B1097" t="str">
            <v>210200409</v>
          </cell>
        </row>
        <row r="1098">
          <cell r="A1098" t="str">
            <v>2141104198</v>
          </cell>
          <cell r="B1098" t="str">
            <v>210158552</v>
          </cell>
        </row>
        <row r="1099">
          <cell r="A1099" t="str">
            <v>2141104070</v>
          </cell>
          <cell r="B1099" t="str">
            <v>210158846</v>
          </cell>
        </row>
        <row r="1100">
          <cell r="A1100" t="str">
            <v>2141104013</v>
          </cell>
          <cell r="B1100" t="str">
            <v>210159278</v>
          </cell>
        </row>
        <row r="1101">
          <cell r="A1101" t="str">
            <v>2141104206</v>
          </cell>
          <cell r="B1101" t="str">
            <v>210180418</v>
          </cell>
        </row>
        <row r="1102">
          <cell r="A1102" t="str">
            <v>2141104205</v>
          </cell>
          <cell r="B1102" t="str">
            <v>210202663</v>
          </cell>
        </row>
        <row r="1103">
          <cell r="A1103" t="str">
            <v>2121104020</v>
          </cell>
          <cell r="B1103" t="str">
            <v>210148576</v>
          </cell>
        </row>
        <row r="1104">
          <cell r="A1104" t="str">
            <v>2141104068</v>
          </cell>
          <cell r="B1104" t="str">
            <v>210203790</v>
          </cell>
        </row>
        <row r="1105">
          <cell r="A1105" t="str">
            <v>2141104165</v>
          </cell>
          <cell r="B1105" t="str">
            <v>210204058</v>
          </cell>
        </row>
        <row r="1106">
          <cell r="A1106" t="str">
            <v>2141104058</v>
          </cell>
          <cell r="B1106" t="str">
            <v>210182855</v>
          </cell>
        </row>
        <row r="1107">
          <cell r="A1107" t="str">
            <v>2141104040</v>
          </cell>
          <cell r="B1107" t="str">
            <v>210182862</v>
          </cell>
        </row>
        <row r="1108">
          <cell r="A1108" t="str">
            <v>2141104146</v>
          </cell>
          <cell r="B1108" t="str">
            <v>210182894</v>
          </cell>
        </row>
        <row r="1109">
          <cell r="A1109" t="str">
            <v>2141104094</v>
          </cell>
          <cell r="B1109" t="str">
            <v>210183209</v>
          </cell>
        </row>
        <row r="1110">
          <cell r="A1110" t="str">
            <v>2141104039</v>
          </cell>
          <cell r="B1110" t="str">
            <v>210196892</v>
          </cell>
        </row>
        <row r="1111">
          <cell r="A1111" t="str">
            <v>2141104110</v>
          </cell>
          <cell r="B1111" t="str">
            <v>210197181</v>
          </cell>
        </row>
        <row r="1112">
          <cell r="A1112" t="str">
            <v>2141104102</v>
          </cell>
          <cell r="B1112" t="str">
            <v>210197221</v>
          </cell>
        </row>
        <row r="1113">
          <cell r="A1113" t="str">
            <v>2141104047</v>
          </cell>
          <cell r="B1113" t="str">
            <v>210197508</v>
          </cell>
        </row>
        <row r="1114">
          <cell r="A1114" t="str">
            <v>2141104188</v>
          </cell>
          <cell r="B1114" t="str">
            <v>210197593</v>
          </cell>
        </row>
        <row r="1115">
          <cell r="A1115" t="str">
            <v>2141104141</v>
          </cell>
          <cell r="B1115" t="str">
            <v>210218340</v>
          </cell>
        </row>
        <row r="1116">
          <cell r="A1116" t="str">
            <v>2141104224</v>
          </cell>
          <cell r="B1116" t="str">
            <v>210175788</v>
          </cell>
        </row>
        <row r="1117">
          <cell r="A1117" t="str">
            <v>2141104134</v>
          </cell>
          <cell r="B1117" t="str">
            <v>210175842</v>
          </cell>
        </row>
        <row r="1118">
          <cell r="A1118" t="str">
            <v>2141104084</v>
          </cell>
          <cell r="B1118" t="str">
            <v>210175867</v>
          </cell>
        </row>
        <row r="1119">
          <cell r="A1119" t="str">
            <v>2141104152</v>
          </cell>
          <cell r="B1119" t="str">
            <v>210176489</v>
          </cell>
        </row>
        <row r="1120">
          <cell r="A1120" t="str">
            <v>2141104003</v>
          </cell>
          <cell r="B1120" t="str">
            <v>210162197</v>
          </cell>
        </row>
        <row r="1121">
          <cell r="A1121" t="str">
            <v>2141104132</v>
          </cell>
          <cell r="B1121" t="str">
            <v>210218705</v>
          </cell>
        </row>
        <row r="1122">
          <cell r="A1122" t="str">
            <v>2141104077</v>
          </cell>
          <cell r="B1122" t="str">
            <v>210218790</v>
          </cell>
        </row>
        <row r="1123">
          <cell r="A1123" t="str">
            <v>2141104011</v>
          </cell>
          <cell r="B1123" t="str">
            <v>210218830</v>
          </cell>
        </row>
        <row r="1124">
          <cell r="A1124" t="str">
            <v>2141104191</v>
          </cell>
          <cell r="B1124" t="str">
            <v>210153926</v>
          </cell>
        </row>
        <row r="1125">
          <cell r="A1125" t="str">
            <v>2141104193</v>
          </cell>
          <cell r="B1125" t="str">
            <v>210153965</v>
          </cell>
        </row>
        <row r="1126">
          <cell r="A1126" t="str">
            <v>2141104232</v>
          </cell>
          <cell r="B1126" t="str">
            <v>210154405</v>
          </cell>
        </row>
        <row r="1127">
          <cell r="A1127" t="str">
            <v>2141104268</v>
          </cell>
          <cell r="B1127" t="str">
            <v>210220582</v>
          </cell>
        </row>
        <row r="1128">
          <cell r="A1128" t="str">
            <v>2141104088</v>
          </cell>
          <cell r="B1128" t="str">
            <v>210182887</v>
          </cell>
        </row>
        <row r="1129">
          <cell r="A1129" t="str">
            <v>2141104126</v>
          </cell>
          <cell r="B1129" t="str">
            <v>210218357</v>
          </cell>
        </row>
        <row r="1130">
          <cell r="A1130" t="str">
            <v>2141104167</v>
          </cell>
          <cell r="B1130" t="str">
            <v>210218586</v>
          </cell>
        </row>
        <row r="1131">
          <cell r="A1131" t="str">
            <v>2141104155</v>
          </cell>
          <cell r="B1131" t="str">
            <v>210218680</v>
          </cell>
        </row>
        <row r="1132">
          <cell r="A1132" t="str">
            <v>2141104250</v>
          </cell>
          <cell r="B1132" t="str">
            <v>210218848</v>
          </cell>
        </row>
        <row r="1133">
          <cell r="A1133" t="str">
            <v>2141104195</v>
          </cell>
          <cell r="B1133" t="str">
            <v>210154018</v>
          </cell>
        </row>
        <row r="1134">
          <cell r="A1134" t="str">
            <v>2141104051</v>
          </cell>
          <cell r="B1134" t="str">
            <v>210180052</v>
          </cell>
        </row>
        <row r="1135">
          <cell r="A1135" t="str">
            <v>2141104140</v>
          </cell>
          <cell r="B1135" t="str">
            <v>210180346</v>
          </cell>
        </row>
        <row r="1136">
          <cell r="A1136" t="str">
            <v>2141104069</v>
          </cell>
          <cell r="B1136" t="str">
            <v>210204445</v>
          </cell>
        </row>
        <row r="1137">
          <cell r="A1137" t="str">
            <v>2141104106</v>
          </cell>
          <cell r="B1137" t="str">
            <v>210162054</v>
          </cell>
        </row>
        <row r="1138">
          <cell r="A1138" t="str">
            <v>2121104013</v>
          </cell>
          <cell r="B1138" t="str">
            <v>210147614</v>
          </cell>
        </row>
        <row r="1139">
          <cell r="A1139" t="str">
            <v>2141104164</v>
          </cell>
          <cell r="B1139" t="str">
            <v>210157504</v>
          </cell>
        </row>
        <row r="1140">
          <cell r="A1140" t="str">
            <v>2141104060</v>
          </cell>
          <cell r="B1140" t="str">
            <v>210182720</v>
          </cell>
        </row>
        <row r="1141">
          <cell r="A1141" t="str">
            <v>2141104064</v>
          </cell>
          <cell r="B1141" t="str">
            <v>210182737</v>
          </cell>
        </row>
        <row r="1142">
          <cell r="A1142" t="str">
            <v>2141104129</v>
          </cell>
          <cell r="B1142" t="str">
            <v>210182870</v>
          </cell>
        </row>
        <row r="1143">
          <cell r="A1143" t="str">
            <v>2141104053</v>
          </cell>
          <cell r="B1143" t="str">
            <v>210153618</v>
          </cell>
        </row>
        <row r="1144">
          <cell r="A1144" t="str">
            <v>2141104248</v>
          </cell>
          <cell r="B1144" t="str">
            <v>210175606</v>
          </cell>
        </row>
        <row r="1145">
          <cell r="A1145" t="str">
            <v>2141104024</v>
          </cell>
          <cell r="B1145" t="str">
            <v>210196688</v>
          </cell>
        </row>
        <row r="1146">
          <cell r="A1146" t="str">
            <v>2141104028</v>
          </cell>
          <cell r="B1146" t="str">
            <v>210198595</v>
          </cell>
        </row>
        <row r="1147">
          <cell r="A1147" t="str">
            <v>2121104021</v>
          </cell>
          <cell r="B1147" t="str">
            <v>210147241</v>
          </cell>
        </row>
        <row r="1148">
          <cell r="A1148" t="str">
            <v>2141104049</v>
          </cell>
          <cell r="B1148" t="str">
            <v>210201124</v>
          </cell>
        </row>
        <row r="1149">
          <cell r="A1149" t="str">
            <v>2141104157</v>
          </cell>
          <cell r="B1149" t="str">
            <v>210176432</v>
          </cell>
        </row>
        <row r="1150">
          <cell r="A1150" t="str">
            <v>2141104219</v>
          </cell>
          <cell r="B1150" t="str">
            <v>210177054</v>
          </cell>
        </row>
        <row r="1151">
          <cell r="A1151" t="str">
            <v>2141104265</v>
          </cell>
          <cell r="B1151" t="str">
            <v>210220100</v>
          </cell>
        </row>
        <row r="1152">
          <cell r="A1152" t="str">
            <v>2141104147</v>
          </cell>
          <cell r="B1152" t="str">
            <v>210220124</v>
          </cell>
        </row>
        <row r="1153">
          <cell r="A1153" t="str">
            <v>2141104266</v>
          </cell>
          <cell r="B1153" t="str">
            <v>210208291</v>
          </cell>
        </row>
        <row r="1154">
          <cell r="A1154" t="str">
            <v>2141104154</v>
          </cell>
          <cell r="B1154" t="str">
            <v>210166528</v>
          </cell>
        </row>
        <row r="1155">
          <cell r="A1155" t="str">
            <v>2141104087</v>
          </cell>
          <cell r="B1155" t="str">
            <v>210161339</v>
          </cell>
        </row>
        <row r="1156">
          <cell r="A1156" t="str">
            <v>2141104151</v>
          </cell>
          <cell r="B1156" t="str">
            <v>210161432</v>
          </cell>
        </row>
        <row r="1157">
          <cell r="A1157" t="str">
            <v>2141104099</v>
          </cell>
          <cell r="B1157" t="str">
            <v>210161590</v>
          </cell>
        </row>
        <row r="1158">
          <cell r="A1158" t="str">
            <v>2141104220</v>
          </cell>
          <cell r="B1158" t="str">
            <v>210161719</v>
          </cell>
        </row>
        <row r="1159">
          <cell r="A1159" t="str">
            <v>2141104080</v>
          </cell>
          <cell r="B1159" t="str">
            <v>210161733</v>
          </cell>
        </row>
        <row r="1160">
          <cell r="A1160" t="str">
            <v>2141104137</v>
          </cell>
          <cell r="B1160" t="str">
            <v>210161820</v>
          </cell>
        </row>
        <row r="1161">
          <cell r="A1161" t="str">
            <v>2141104098</v>
          </cell>
          <cell r="B1161" t="str">
            <v>210161987</v>
          </cell>
        </row>
        <row r="1162">
          <cell r="A1162" t="str">
            <v>2141104116</v>
          </cell>
          <cell r="B1162" t="str">
            <v>210162008</v>
          </cell>
        </row>
        <row r="1163">
          <cell r="A1163" t="str">
            <v>2141104139</v>
          </cell>
          <cell r="B1163" t="str">
            <v>210162047</v>
          </cell>
        </row>
        <row r="1164">
          <cell r="A1164" t="str">
            <v>2141104075</v>
          </cell>
          <cell r="B1164" t="str">
            <v>210153435</v>
          </cell>
        </row>
        <row r="1165">
          <cell r="A1165" t="str">
            <v>2141104249</v>
          </cell>
          <cell r="B1165" t="str">
            <v>210198380</v>
          </cell>
        </row>
        <row r="1166">
          <cell r="A1166" t="str">
            <v>2141104166</v>
          </cell>
          <cell r="B1166" t="str">
            <v>210198398</v>
          </cell>
        </row>
        <row r="1167">
          <cell r="A1167" t="str">
            <v>2141104242</v>
          </cell>
          <cell r="B1167" t="str">
            <v>210198667</v>
          </cell>
        </row>
        <row r="1168">
          <cell r="A1168" t="str">
            <v>2141104033</v>
          </cell>
          <cell r="B1168" t="str">
            <v>210198707</v>
          </cell>
        </row>
        <row r="1169">
          <cell r="A1169" t="str">
            <v>2141104229</v>
          </cell>
          <cell r="B1169" t="str">
            <v>210199010</v>
          </cell>
        </row>
        <row r="1170">
          <cell r="A1170" t="str">
            <v>2141104031</v>
          </cell>
          <cell r="B1170" t="str">
            <v>210219871</v>
          </cell>
        </row>
        <row r="1171">
          <cell r="A1171" t="str">
            <v>2141104256</v>
          </cell>
          <cell r="B1171" t="str">
            <v>210219904</v>
          </cell>
        </row>
        <row r="1172">
          <cell r="A1172" t="str">
            <v>2141104007</v>
          </cell>
          <cell r="B1172" t="str">
            <v>210220020</v>
          </cell>
        </row>
        <row r="1173">
          <cell r="A1173" t="str">
            <v>2141104118</v>
          </cell>
          <cell r="B1173" t="str">
            <v>210220052</v>
          </cell>
        </row>
        <row r="1174">
          <cell r="A1174" t="str">
            <v>2141104254</v>
          </cell>
          <cell r="B1174" t="str">
            <v>210220299</v>
          </cell>
        </row>
        <row r="1175">
          <cell r="A1175" t="str">
            <v>2141104143</v>
          </cell>
          <cell r="B1175" t="str">
            <v>210203199</v>
          </cell>
        </row>
        <row r="1176">
          <cell r="A1176" t="str">
            <v>2141104027</v>
          </cell>
          <cell r="B1176" t="str">
            <v>210182934</v>
          </cell>
        </row>
        <row r="1177">
          <cell r="A1177" t="str">
            <v>2141104133</v>
          </cell>
          <cell r="B1177" t="str">
            <v>210182941</v>
          </cell>
        </row>
        <row r="1178">
          <cell r="A1178" t="str">
            <v>2121104015</v>
          </cell>
          <cell r="B1178" t="str">
            <v>210149048</v>
          </cell>
        </row>
        <row r="1179">
          <cell r="A1179" t="str">
            <v>2121104017</v>
          </cell>
          <cell r="B1179" t="str">
            <v>210148386</v>
          </cell>
        </row>
        <row r="1180">
          <cell r="A1180" t="str">
            <v>2141104145</v>
          </cell>
          <cell r="B1180" t="str">
            <v>210183398</v>
          </cell>
        </row>
        <row r="1181">
          <cell r="A1181" t="str">
            <v>2141104107</v>
          </cell>
          <cell r="B1181" t="str">
            <v>210162663</v>
          </cell>
        </row>
        <row r="1182">
          <cell r="A1182" t="str">
            <v>2141104122</v>
          </cell>
          <cell r="B1182" t="str">
            <v>210163769</v>
          </cell>
        </row>
        <row r="1183">
          <cell r="A1183" t="str">
            <v>2141104262</v>
          </cell>
          <cell r="B1183" t="str">
            <v>210197056</v>
          </cell>
        </row>
        <row r="1184">
          <cell r="A1184" t="str">
            <v>2141104030</v>
          </cell>
          <cell r="B1184" t="str">
            <v>210197174</v>
          </cell>
        </row>
        <row r="1185">
          <cell r="A1185" t="str">
            <v>2141104192</v>
          </cell>
          <cell r="B1185" t="str">
            <v>210172901</v>
          </cell>
        </row>
        <row r="1186">
          <cell r="A1186" t="str">
            <v>2121104007</v>
          </cell>
          <cell r="B1186" t="str">
            <v>210147162</v>
          </cell>
        </row>
        <row r="1187">
          <cell r="A1187" t="str">
            <v>2141104233</v>
          </cell>
          <cell r="B1187" t="str">
            <v>210185829</v>
          </cell>
        </row>
        <row r="1188">
          <cell r="A1188" t="str">
            <v>2121104002</v>
          </cell>
          <cell r="B1188" t="str">
            <v>210148780</v>
          </cell>
        </row>
        <row r="1189">
          <cell r="A1189" t="str">
            <v>2141104253</v>
          </cell>
          <cell r="B1189" t="str">
            <v>210155439</v>
          </cell>
        </row>
        <row r="1190">
          <cell r="A1190" t="str">
            <v>2141104056</v>
          </cell>
          <cell r="B1190" t="str">
            <v>210179549</v>
          </cell>
        </row>
        <row r="1191">
          <cell r="A1191" t="str">
            <v>2141104245</v>
          </cell>
          <cell r="B1191" t="str">
            <v>210179556</v>
          </cell>
        </row>
        <row r="1192">
          <cell r="A1192" t="str">
            <v>2141104020</v>
          </cell>
          <cell r="B1192" t="str">
            <v>210200756</v>
          </cell>
        </row>
        <row r="1193">
          <cell r="A1193" t="str">
            <v>2141104159</v>
          </cell>
          <cell r="B1193" t="str">
            <v>210160960</v>
          </cell>
        </row>
        <row r="1194">
          <cell r="A1194" t="str">
            <v>2141104243</v>
          </cell>
          <cell r="B1194" t="str">
            <v>210161006</v>
          </cell>
        </row>
        <row r="1195">
          <cell r="A1195" t="str">
            <v>2141104135</v>
          </cell>
          <cell r="B1195" t="str">
            <v>210155224</v>
          </cell>
        </row>
        <row r="1196">
          <cell r="A1196" t="str">
            <v>2141104120</v>
          </cell>
          <cell r="B1196" t="str">
            <v>210221387</v>
          </cell>
        </row>
        <row r="1197">
          <cell r="A1197" t="str">
            <v>2141104225</v>
          </cell>
          <cell r="B1197" t="str">
            <v>210221631</v>
          </cell>
        </row>
        <row r="1198">
          <cell r="A1198" t="str">
            <v>2141104226</v>
          </cell>
          <cell r="B1198" t="str">
            <v>210181290</v>
          </cell>
        </row>
        <row r="1199">
          <cell r="A1199" t="str">
            <v>2141104114</v>
          </cell>
          <cell r="B1199" t="str">
            <v>210164334</v>
          </cell>
        </row>
        <row r="1200">
          <cell r="A1200" t="str">
            <v>2141104109</v>
          </cell>
          <cell r="B1200" t="str">
            <v>210205479</v>
          </cell>
        </row>
        <row r="1201">
          <cell r="A1201" t="str">
            <v>2121104025</v>
          </cell>
          <cell r="B1201" t="str">
            <v>210148361</v>
          </cell>
        </row>
        <row r="1202">
          <cell r="A1202" t="str">
            <v>2121104006</v>
          </cell>
          <cell r="B1202" t="str">
            <v>210149030</v>
          </cell>
        </row>
        <row r="1203">
          <cell r="A1203" t="str">
            <v>2121104009</v>
          </cell>
          <cell r="B1203" t="str">
            <v>210148419</v>
          </cell>
        </row>
        <row r="1204">
          <cell r="A1204" t="str">
            <v>2141104184</v>
          </cell>
          <cell r="B1204" t="str">
            <v>210155152</v>
          </cell>
        </row>
        <row r="1205">
          <cell r="A1205" t="str">
            <v>2141104023</v>
          </cell>
          <cell r="B1205" t="str">
            <v>210176820</v>
          </cell>
        </row>
        <row r="1206">
          <cell r="A1206" t="str">
            <v>2141104227</v>
          </cell>
          <cell r="B1206" t="str">
            <v>210176876</v>
          </cell>
        </row>
        <row r="1207">
          <cell r="A1207" t="str">
            <v>2141104073</v>
          </cell>
          <cell r="B1207" t="str">
            <v>210177133</v>
          </cell>
        </row>
        <row r="1208">
          <cell r="A1208" t="str">
            <v>2141104190</v>
          </cell>
          <cell r="B1208" t="str">
            <v>210197672</v>
          </cell>
        </row>
        <row r="1209">
          <cell r="A1209" t="str">
            <v>2141104212</v>
          </cell>
          <cell r="B1209" t="str">
            <v>210197751</v>
          </cell>
        </row>
        <row r="1210">
          <cell r="A1210" t="str">
            <v>2141104108</v>
          </cell>
          <cell r="B1210" t="str">
            <v>210198176</v>
          </cell>
        </row>
        <row r="1211">
          <cell r="A1211" t="str">
            <v>2141104179</v>
          </cell>
          <cell r="B1211" t="str">
            <v>210198248</v>
          </cell>
        </row>
        <row r="1212">
          <cell r="A1212" t="str">
            <v>2121104026</v>
          </cell>
          <cell r="B1212" t="str">
            <v>210149940</v>
          </cell>
        </row>
        <row r="1213">
          <cell r="A1213" t="str">
            <v>2141104079</v>
          </cell>
          <cell r="B1213" t="str">
            <v>210198832</v>
          </cell>
        </row>
        <row r="1214">
          <cell r="A1214" t="str">
            <v>2141104169</v>
          </cell>
          <cell r="B1214" t="str">
            <v>210198889</v>
          </cell>
        </row>
        <row r="1215">
          <cell r="A1215" t="str">
            <v>2141104086</v>
          </cell>
          <cell r="B1215" t="str">
            <v>210219570</v>
          </cell>
        </row>
        <row r="1216">
          <cell r="A1216" t="str">
            <v>2141104095</v>
          </cell>
          <cell r="B1216" t="str">
            <v>210219739</v>
          </cell>
        </row>
        <row r="1217">
          <cell r="A1217" t="str">
            <v>2141104016</v>
          </cell>
          <cell r="B1217" t="str">
            <v>210220038</v>
          </cell>
        </row>
        <row r="1218">
          <cell r="A1218" t="str">
            <v>2141104175</v>
          </cell>
          <cell r="B1218" t="str">
            <v>210220622</v>
          </cell>
        </row>
        <row r="1219">
          <cell r="A1219" t="str">
            <v>2141104037</v>
          </cell>
          <cell r="B1219" t="str">
            <v>210179380</v>
          </cell>
        </row>
        <row r="1220">
          <cell r="A1220" t="str">
            <v>2141104034</v>
          </cell>
          <cell r="B1220" t="str">
            <v>210200874</v>
          </cell>
        </row>
        <row r="1221">
          <cell r="A1221" t="str">
            <v>2141104036</v>
          </cell>
          <cell r="B1221" t="str">
            <v>210200914</v>
          </cell>
        </row>
        <row r="1222">
          <cell r="A1222" t="str">
            <v>2141104113</v>
          </cell>
          <cell r="B1222" t="str">
            <v>210207537</v>
          </cell>
        </row>
        <row r="1223">
          <cell r="A1223" t="str">
            <v>2141104026</v>
          </cell>
          <cell r="B1223" t="str">
            <v>210154136</v>
          </cell>
        </row>
        <row r="1224">
          <cell r="A1224" t="str">
            <v>2141104117</v>
          </cell>
          <cell r="B1224" t="str">
            <v>210154380</v>
          </cell>
        </row>
        <row r="1225">
          <cell r="A1225" t="str">
            <v>2141104259</v>
          </cell>
          <cell r="B1225" t="str">
            <v>210209627</v>
          </cell>
        </row>
        <row r="1226">
          <cell r="A1226" t="str">
            <v>2141104018</v>
          </cell>
          <cell r="B1226" t="str">
            <v>210212768</v>
          </cell>
        </row>
        <row r="1227">
          <cell r="A1227" t="str">
            <v>2141104218</v>
          </cell>
          <cell r="B1227" t="str">
            <v>210178816</v>
          </cell>
        </row>
        <row r="1228">
          <cell r="A1228" t="str">
            <v>2141104081</v>
          </cell>
          <cell r="B1228" t="str">
            <v>210198216</v>
          </cell>
        </row>
        <row r="1229">
          <cell r="A1229" t="str">
            <v>2141104032</v>
          </cell>
          <cell r="B1229" t="str">
            <v>210198628</v>
          </cell>
        </row>
        <row r="1230">
          <cell r="A1230" t="str">
            <v>2141104085</v>
          </cell>
          <cell r="B1230" t="str">
            <v>210198936</v>
          </cell>
        </row>
        <row r="1231">
          <cell r="A1231" t="str">
            <v>2141104264</v>
          </cell>
          <cell r="B1231" t="str">
            <v>210166012</v>
          </cell>
        </row>
        <row r="1232">
          <cell r="A1232" t="str">
            <v>2121104001</v>
          </cell>
          <cell r="B1232" t="str">
            <v>210148838</v>
          </cell>
        </row>
        <row r="1233">
          <cell r="A1233" t="str">
            <v>2141104208</v>
          </cell>
          <cell r="B1233" t="str">
            <v>210209437</v>
          </cell>
        </row>
        <row r="1234">
          <cell r="A1234" t="str">
            <v>2141104183</v>
          </cell>
          <cell r="B1234" t="str">
            <v>210199003</v>
          </cell>
        </row>
        <row r="1235">
          <cell r="A1235" t="str">
            <v>2141104156</v>
          </cell>
          <cell r="B1235" t="str">
            <v>210180203</v>
          </cell>
        </row>
        <row r="1236">
          <cell r="A1236" t="str">
            <v>2141104177</v>
          </cell>
          <cell r="B1236" t="str">
            <v>210182318</v>
          </cell>
        </row>
        <row r="1237">
          <cell r="A1237" t="str">
            <v>2141104136</v>
          </cell>
          <cell r="B1237" t="str">
            <v>210182475</v>
          </cell>
        </row>
        <row r="1238">
          <cell r="A1238" t="str">
            <v>2141104104</v>
          </cell>
          <cell r="B1238" t="str">
            <v>210182579</v>
          </cell>
        </row>
        <row r="1239">
          <cell r="A1239" t="str">
            <v>2141104105</v>
          </cell>
          <cell r="B1239" t="str">
            <v>210215258</v>
          </cell>
        </row>
        <row r="1240">
          <cell r="A1240" t="str">
            <v>2141104093</v>
          </cell>
          <cell r="B1240" t="str">
            <v>210185646</v>
          </cell>
        </row>
        <row r="1241">
          <cell r="A1241" t="str">
            <v>2141104066</v>
          </cell>
          <cell r="B1241" t="str">
            <v>210175803</v>
          </cell>
        </row>
        <row r="1242">
          <cell r="A1242" t="str">
            <v>2141104125</v>
          </cell>
          <cell r="B1242" t="str">
            <v>210175899</v>
          </cell>
        </row>
        <row r="1243">
          <cell r="A1243" t="str">
            <v>2121104005</v>
          </cell>
          <cell r="B1243" t="str">
            <v>210148268</v>
          </cell>
        </row>
        <row r="1244">
          <cell r="A1244" t="str">
            <v>2141104100</v>
          </cell>
          <cell r="B1244" t="str">
            <v>210184415</v>
          </cell>
        </row>
        <row r="1245">
          <cell r="A1245" t="str">
            <v>2141104089</v>
          </cell>
          <cell r="B1245" t="str">
            <v>210164040</v>
          </cell>
        </row>
        <row r="1246">
          <cell r="A1246" t="str">
            <v>2141104235</v>
          </cell>
          <cell r="B1246" t="str">
            <v>210164650</v>
          </cell>
        </row>
        <row r="1247">
          <cell r="A1247" t="str">
            <v>2141104092</v>
          </cell>
          <cell r="B1247" t="str">
            <v>210164889</v>
          </cell>
        </row>
        <row r="1248">
          <cell r="A1248" t="str">
            <v>2141104048</v>
          </cell>
          <cell r="B1248" t="str">
            <v>210176163</v>
          </cell>
        </row>
        <row r="1249">
          <cell r="A1249" t="str">
            <v>2141104231</v>
          </cell>
          <cell r="B1249" t="str">
            <v>210176582</v>
          </cell>
        </row>
        <row r="1250">
          <cell r="A1250" t="str">
            <v>2121104016</v>
          </cell>
          <cell r="B1250" t="str">
            <v>210148275</v>
          </cell>
        </row>
        <row r="1251">
          <cell r="A1251" t="str">
            <v>2141104078</v>
          </cell>
          <cell r="B1251" t="str">
            <v>210177101</v>
          </cell>
        </row>
        <row r="1252">
          <cell r="A1252" t="str">
            <v>2141104035</v>
          </cell>
          <cell r="B1252" t="str">
            <v>210180661</v>
          </cell>
        </row>
        <row r="1253">
          <cell r="A1253" t="str">
            <v>2141104267</v>
          </cell>
          <cell r="B1253" t="str">
            <v>210214833</v>
          </cell>
        </row>
        <row r="1254">
          <cell r="A1254" t="str">
            <v>2121104004</v>
          </cell>
          <cell r="B1254" t="str">
            <v>210147456</v>
          </cell>
        </row>
        <row r="1255">
          <cell r="A1255" t="str">
            <v>2121104018</v>
          </cell>
          <cell r="B1255" t="str">
            <v>210149958</v>
          </cell>
        </row>
        <row r="1256">
          <cell r="A1256" t="str">
            <v>2121104023</v>
          </cell>
          <cell r="B1256" t="str">
            <v>210147109</v>
          </cell>
        </row>
        <row r="1257">
          <cell r="A1257" t="str">
            <v>2121104010</v>
          </cell>
          <cell r="B1257" t="str">
            <v>210149965</v>
          </cell>
        </row>
        <row r="1258">
          <cell r="A1258" t="str">
            <v>2121104014</v>
          </cell>
          <cell r="B1258" t="str">
            <v>210167662</v>
          </cell>
        </row>
        <row r="1259">
          <cell r="A1259" t="str">
            <v>2141104062</v>
          </cell>
          <cell r="B1259" t="str">
            <v>210194899</v>
          </cell>
        </row>
        <row r="1260">
          <cell r="A1260" t="str">
            <v>2141104071</v>
          </cell>
          <cell r="B1260" t="str">
            <v>210218070</v>
          </cell>
        </row>
        <row r="1261">
          <cell r="A1261" t="str">
            <v>2141104042</v>
          </cell>
          <cell r="B1261" t="str">
            <v>210203619</v>
          </cell>
        </row>
        <row r="1262">
          <cell r="A1262" t="str">
            <v>2141104012</v>
          </cell>
          <cell r="B1262" t="str">
            <v>210203720</v>
          </cell>
        </row>
        <row r="1263">
          <cell r="A1263" t="str">
            <v>2141104148</v>
          </cell>
          <cell r="B1263" t="str">
            <v>210204040</v>
          </cell>
        </row>
        <row r="1264">
          <cell r="A1264" t="str">
            <v>2141104103</v>
          </cell>
          <cell r="B1264" t="str">
            <v>210204477</v>
          </cell>
        </row>
        <row r="1265">
          <cell r="A1265" t="str">
            <v>2141104115</v>
          </cell>
          <cell r="B1265" t="str">
            <v>210160978</v>
          </cell>
        </row>
        <row r="1266">
          <cell r="A1266" t="str">
            <v>2141104144</v>
          </cell>
          <cell r="B1266" t="str">
            <v>210161052</v>
          </cell>
        </row>
        <row r="1267">
          <cell r="A1267" t="str">
            <v>2141104197</v>
          </cell>
          <cell r="B1267" t="str">
            <v>210157163</v>
          </cell>
        </row>
        <row r="1268">
          <cell r="A1268" t="str">
            <v>2141104181</v>
          </cell>
          <cell r="B1268" t="str">
            <v>210202290</v>
          </cell>
        </row>
        <row r="1269">
          <cell r="A1269" t="str">
            <v>2141104236</v>
          </cell>
          <cell r="B1269" t="str">
            <v>210181498</v>
          </cell>
        </row>
        <row r="1270">
          <cell r="A1270" t="str">
            <v>2141104222</v>
          </cell>
          <cell r="B1270" t="str">
            <v>210181892</v>
          </cell>
        </row>
        <row r="1271">
          <cell r="A1271" t="str">
            <v>2141104194</v>
          </cell>
          <cell r="B1271" t="str">
            <v>210182214</v>
          </cell>
        </row>
        <row r="1272">
          <cell r="A1272" t="str">
            <v>2141104127</v>
          </cell>
          <cell r="B1272" t="str">
            <v>210182429</v>
          </cell>
        </row>
        <row r="1273">
          <cell r="A1273" t="str">
            <v>2141104142</v>
          </cell>
          <cell r="B1273" t="str">
            <v>210182554</v>
          </cell>
        </row>
        <row r="1274">
          <cell r="A1274" t="str">
            <v>2141104234</v>
          </cell>
          <cell r="B1274" t="str">
            <v>210203436</v>
          </cell>
        </row>
        <row r="1275">
          <cell r="A1275" t="str">
            <v>2141104263</v>
          </cell>
          <cell r="B1275" t="str">
            <v>210203508</v>
          </cell>
        </row>
        <row r="1276">
          <cell r="A1276" t="str">
            <v>2141104187</v>
          </cell>
          <cell r="B1276" t="str">
            <v>210191790</v>
          </cell>
        </row>
        <row r="1277">
          <cell r="A1277" t="str">
            <v>2141104207</v>
          </cell>
          <cell r="B1277" t="str">
            <v>210191808</v>
          </cell>
        </row>
        <row r="1278">
          <cell r="A1278" t="str">
            <v>2141104247</v>
          </cell>
          <cell r="B1278" t="str">
            <v>210191822</v>
          </cell>
        </row>
        <row r="1279">
          <cell r="A1279" t="str">
            <v>2141104083</v>
          </cell>
          <cell r="B1279" t="str">
            <v>210191893</v>
          </cell>
        </row>
        <row r="1280">
          <cell r="A1280" t="str">
            <v>2141104010</v>
          </cell>
          <cell r="B1280" t="str">
            <v>210191919</v>
          </cell>
        </row>
        <row r="1281">
          <cell r="A1281" t="str">
            <v>2141104255</v>
          </cell>
          <cell r="B1281" t="str">
            <v>210191972</v>
          </cell>
        </row>
        <row r="1282">
          <cell r="A1282" t="str">
            <v>2141104162</v>
          </cell>
          <cell r="B1282" t="str">
            <v>210209548</v>
          </cell>
        </row>
        <row r="1283">
          <cell r="A1283" t="str">
            <v>2141104260</v>
          </cell>
          <cell r="B1283" t="str">
            <v>210174682</v>
          </cell>
        </row>
        <row r="1284">
          <cell r="A1284" t="str">
            <v>2121104024</v>
          </cell>
          <cell r="B1284" t="str">
            <v>210149919</v>
          </cell>
        </row>
        <row r="1285">
          <cell r="A1285" t="str">
            <v>2141104038</v>
          </cell>
          <cell r="B1285" t="str">
            <v>210175122</v>
          </cell>
        </row>
        <row r="1286">
          <cell r="A1286" t="str">
            <v>2141104170</v>
          </cell>
          <cell r="B1286" t="str">
            <v>210199938</v>
          </cell>
        </row>
        <row r="1287">
          <cell r="A1287" t="str">
            <v>2141104230</v>
          </cell>
          <cell r="B1287" t="str">
            <v>210158996</v>
          </cell>
        </row>
        <row r="1288">
          <cell r="A1288" t="str">
            <v>2141104017</v>
          </cell>
          <cell r="B1288" t="str">
            <v>210180378</v>
          </cell>
        </row>
        <row r="1289">
          <cell r="A1289" t="str">
            <v>2141104065</v>
          </cell>
          <cell r="B1289" t="str">
            <v>210152393</v>
          </cell>
        </row>
        <row r="1290">
          <cell r="A1290" t="str">
            <v>2121104011</v>
          </cell>
          <cell r="B1290" t="str">
            <v>210147148</v>
          </cell>
        </row>
        <row r="1291">
          <cell r="A1291" t="str">
            <v>2141104173</v>
          </cell>
          <cell r="B1291" t="str">
            <v>210156265</v>
          </cell>
        </row>
        <row r="1292">
          <cell r="A1292" t="str">
            <v>2141104203</v>
          </cell>
          <cell r="B1292" t="str">
            <v>210177410</v>
          </cell>
        </row>
        <row r="1293">
          <cell r="A1293" t="str">
            <v>2141104022</v>
          </cell>
          <cell r="B1293" t="str">
            <v>210177663</v>
          </cell>
        </row>
        <row r="1294">
          <cell r="A1294" t="str">
            <v>2141104239</v>
          </cell>
          <cell r="B1294" t="str">
            <v>210177932</v>
          </cell>
        </row>
        <row r="1295">
          <cell r="A1295" t="str">
            <v>2141104006</v>
          </cell>
          <cell r="B1295" t="str">
            <v>210177964</v>
          </cell>
        </row>
        <row r="1296">
          <cell r="A1296" t="str">
            <v>2141104251</v>
          </cell>
          <cell r="B1296" t="str">
            <v>210203870</v>
          </cell>
        </row>
        <row r="1297">
          <cell r="A1297" t="str">
            <v>2141104150</v>
          </cell>
          <cell r="B1297" t="str">
            <v>210203887</v>
          </cell>
        </row>
        <row r="1298">
          <cell r="A1298" t="str">
            <v>2141104272</v>
          </cell>
          <cell r="B1298" t="str">
            <v>210171458</v>
          </cell>
        </row>
        <row r="1299">
          <cell r="A1299" t="str">
            <v>2141104163</v>
          </cell>
          <cell r="B1299" t="str">
            <v>210149972</v>
          </cell>
        </row>
        <row r="1300">
          <cell r="A1300" t="str">
            <v>2141104057</v>
          </cell>
          <cell r="B1300" t="str">
            <v>210194939</v>
          </cell>
        </row>
        <row r="1301">
          <cell r="A1301" t="str">
            <v>2141104063</v>
          </cell>
          <cell r="B1301" t="str">
            <v>210216163</v>
          </cell>
        </row>
        <row r="1302">
          <cell r="A1302" t="str">
            <v>2141104274</v>
          </cell>
          <cell r="B1302" t="str">
            <v>210160280</v>
          </cell>
        </row>
        <row r="1303">
          <cell r="A1303" t="str">
            <v>2141104046</v>
          </cell>
          <cell r="B1303" t="str">
            <v>210160448</v>
          </cell>
        </row>
        <row r="1304">
          <cell r="A1304" t="str">
            <v>2141104025</v>
          </cell>
          <cell r="B1304" t="str">
            <v>210160620</v>
          </cell>
        </row>
        <row r="1305">
          <cell r="A1305" t="str">
            <v>2141104052</v>
          </cell>
          <cell r="B1305" t="str">
            <v>210181964</v>
          </cell>
        </row>
        <row r="1306">
          <cell r="A1306" t="str">
            <v>2141104237</v>
          </cell>
          <cell r="B1306" t="str">
            <v>210182088</v>
          </cell>
        </row>
        <row r="1307">
          <cell r="A1307" t="str">
            <v>2141104223</v>
          </cell>
          <cell r="B1307" t="str">
            <v>210157131</v>
          </cell>
        </row>
        <row r="1308">
          <cell r="A1308" t="str">
            <v>2141104112</v>
          </cell>
          <cell r="B1308" t="str">
            <v>210160369</v>
          </cell>
        </row>
        <row r="1309">
          <cell r="A1309" t="str">
            <v>2141104240</v>
          </cell>
          <cell r="B1309" t="str">
            <v>210181316</v>
          </cell>
        </row>
        <row r="1310">
          <cell r="A1310" t="str">
            <v>2141104124</v>
          </cell>
          <cell r="B1310" t="str">
            <v>210181362</v>
          </cell>
        </row>
        <row r="1311">
          <cell r="A1311" t="str">
            <v>2141104270</v>
          </cell>
          <cell r="B1311" t="str">
            <v>210181427</v>
          </cell>
        </row>
        <row r="1312">
          <cell r="A1312" t="str">
            <v>2141104199</v>
          </cell>
          <cell r="B1312" t="str">
            <v>210182239</v>
          </cell>
        </row>
        <row r="1313">
          <cell r="A1313" t="str">
            <v>2141104209</v>
          </cell>
          <cell r="B1313" t="str">
            <v>210182396</v>
          </cell>
        </row>
        <row r="1314">
          <cell r="A1314" t="str">
            <v>2141104123</v>
          </cell>
          <cell r="B1314" t="str">
            <v>210182436</v>
          </cell>
        </row>
        <row r="1315">
          <cell r="A1315" t="str">
            <v>2141104059</v>
          </cell>
          <cell r="B1315" t="str">
            <v>210205329</v>
          </cell>
        </row>
        <row r="1316">
          <cell r="A1316" t="str">
            <v>2141104221</v>
          </cell>
          <cell r="B1316" t="str">
            <v>210188659</v>
          </cell>
        </row>
        <row r="1317">
          <cell r="A1317" t="str">
            <v>2141104171</v>
          </cell>
          <cell r="B1317" t="str">
            <v>210185020</v>
          </cell>
        </row>
        <row r="1318">
          <cell r="A1318" t="str">
            <v>2141104015</v>
          </cell>
          <cell r="B1318" t="str">
            <v>210206875</v>
          </cell>
        </row>
        <row r="1319">
          <cell r="A1319" t="str">
            <v>2141104002</v>
          </cell>
          <cell r="B1319" t="str">
            <v>210153704</v>
          </cell>
        </row>
        <row r="1320">
          <cell r="A1320" t="str">
            <v>2141104261</v>
          </cell>
          <cell r="B1320" t="str">
            <v>210153711</v>
          </cell>
        </row>
        <row r="1321">
          <cell r="A1321" t="str">
            <v>2141104238</v>
          </cell>
          <cell r="B1321" t="str">
            <v>210174564</v>
          </cell>
        </row>
        <row r="1322">
          <cell r="A1322" t="str">
            <v>2141104172</v>
          </cell>
          <cell r="B1322" t="str">
            <v>210174990</v>
          </cell>
        </row>
        <row r="1323">
          <cell r="A1323" t="str">
            <v>2141104021</v>
          </cell>
          <cell r="B1323" t="str">
            <v>210175043</v>
          </cell>
        </row>
        <row r="1324">
          <cell r="A1324" t="str">
            <v>2141104072</v>
          </cell>
          <cell r="B1324" t="str">
            <v>210175409</v>
          </cell>
        </row>
        <row r="1325">
          <cell r="A1325" t="str">
            <v>2141104275</v>
          </cell>
          <cell r="B1325" t="str">
            <v>210175448</v>
          </cell>
        </row>
        <row r="1326">
          <cell r="A1326" t="str">
            <v>2141104277</v>
          </cell>
          <cell r="B1326" t="str">
            <v>210197253</v>
          </cell>
        </row>
        <row r="1327">
          <cell r="A1327" t="str">
            <v>2141104090</v>
          </cell>
          <cell r="B1327" t="str">
            <v>210160122</v>
          </cell>
        </row>
        <row r="1328">
          <cell r="A1328" t="str">
            <v>2141104067</v>
          </cell>
          <cell r="B1328" t="str">
            <v>210161962</v>
          </cell>
        </row>
        <row r="1329">
          <cell r="A1329" t="str">
            <v>2121104012</v>
          </cell>
          <cell r="B1329" t="str">
            <v>210148544</v>
          </cell>
        </row>
        <row r="1330">
          <cell r="A1330" t="str">
            <v>2141104273</v>
          </cell>
          <cell r="B1330" t="str">
            <v>210208965</v>
          </cell>
        </row>
        <row r="1331">
          <cell r="A1331" t="str">
            <v>2141104244</v>
          </cell>
          <cell r="B1331" t="str">
            <v>210219603</v>
          </cell>
        </row>
        <row r="1332">
          <cell r="A1332" t="str">
            <v>2141104202</v>
          </cell>
          <cell r="B1332" t="str">
            <v>210201686</v>
          </cell>
        </row>
        <row r="1333">
          <cell r="A1333" t="str">
            <v>2141104153</v>
          </cell>
          <cell r="B1333" t="str">
            <v>210207995</v>
          </cell>
        </row>
        <row r="1334">
          <cell r="A1334" t="str">
            <v>2141104161</v>
          </cell>
          <cell r="B1334" t="str">
            <v>210220339</v>
          </cell>
        </row>
        <row r="1335">
          <cell r="A1335" t="str">
            <v>2141104061</v>
          </cell>
          <cell r="B1335" t="str">
            <v>210220504</v>
          </cell>
        </row>
        <row r="1336">
          <cell r="A1336" t="str">
            <v>2141104257</v>
          </cell>
          <cell r="B1336" t="str">
            <v>210179800</v>
          </cell>
        </row>
        <row r="1337">
          <cell r="A1337" t="str">
            <v>2141104111</v>
          </cell>
          <cell r="B1337" t="str">
            <v>210202670</v>
          </cell>
        </row>
        <row r="1338">
          <cell r="A1338" t="str">
            <v>2141104228</v>
          </cell>
          <cell r="B1338" t="str">
            <v>210197024</v>
          </cell>
        </row>
        <row r="1339">
          <cell r="A1339" t="str">
            <v>2141104160</v>
          </cell>
          <cell r="B1339" t="str">
            <v>210197214</v>
          </cell>
        </row>
        <row r="1340">
          <cell r="A1340" t="str">
            <v>2141104128</v>
          </cell>
          <cell r="B1340" t="str">
            <v>210197318</v>
          </cell>
        </row>
        <row r="1341">
          <cell r="A1341" t="str">
            <v>2141104204</v>
          </cell>
          <cell r="B1341" t="str">
            <v>210197429</v>
          </cell>
        </row>
        <row r="1342">
          <cell r="A1342" t="str">
            <v>2141104005</v>
          </cell>
          <cell r="B1342" t="str">
            <v>210197443</v>
          </cell>
        </row>
        <row r="1343">
          <cell r="A1343" t="str">
            <v>2141104044</v>
          </cell>
          <cell r="B1343" t="str">
            <v>210197450</v>
          </cell>
        </row>
        <row r="1344">
          <cell r="A1344" t="str">
            <v>2141104004</v>
          </cell>
          <cell r="B1344" t="str">
            <v>210197475</v>
          </cell>
        </row>
        <row r="1345">
          <cell r="A1345" t="str">
            <v>2141104211</v>
          </cell>
          <cell r="B1345" t="str">
            <v>210218482</v>
          </cell>
        </row>
        <row r="1346">
          <cell r="A1346" t="str">
            <v>2141104182</v>
          </cell>
          <cell r="B1346" t="str">
            <v>210218619</v>
          </cell>
        </row>
        <row r="1347">
          <cell r="A1347" t="str">
            <v>2141104008</v>
          </cell>
          <cell r="B1347" t="str">
            <v>210218751</v>
          </cell>
        </row>
        <row r="1348">
          <cell r="A1348" t="str">
            <v>2141104215</v>
          </cell>
          <cell r="B1348" t="str">
            <v>210218809</v>
          </cell>
        </row>
        <row r="1349">
          <cell r="A1349" t="str">
            <v>2141104054</v>
          </cell>
          <cell r="B1349" t="str">
            <v>210198302</v>
          </cell>
        </row>
        <row r="1350">
          <cell r="A1350" t="str">
            <v>2141104269</v>
          </cell>
          <cell r="B1350" t="str">
            <v>210155478</v>
          </cell>
        </row>
        <row r="1351">
          <cell r="A1351" t="str">
            <v>2141104101</v>
          </cell>
          <cell r="B1351" t="str">
            <v>210155650</v>
          </cell>
        </row>
        <row r="1352">
          <cell r="A1352" t="str">
            <v>2141104276</v>
          </cell>
          <cell r="B1352" t="str">
            <v>210150035</v>
          </cell>
        </row>
        <row r="1353">
          <cell r="A1353" t="str">
            <v>2141104214</v>
          </cell>
          <cell r="B1353" t="str">
            <v>210150430</v>
          </cell>
        </row>
        <row r="1354">
          <cell r="A1354" t="str">
            <v>2141104217</v>
          </cell>
          <cell r="B1354" t="str">
            <v>210149980</v>
          </cell>
        </row>
        <row r="1355">
          <cell r="A1355" t="str">
            <v>2141104009</v>
          </cell>
          <cell r="B1355" t="str">
            <v>210151012</v>
          </cell>
        </row>
        <row r="1356">
          <cell r="A1356" t="str">
            <v>2141104241</v>
          </cell>
          <cell r="B1356" t="str">
            <v>210171780</v>
          </cell>
        </row>
        <row r="1357">
          <cell r="A1357" t="str">
            <v>2141104180</v>
          </cell>
          <cell r="B1357" t="str">
            <v>210172736</v>
          </cell>
        </row>
        <row r="1358">
          <cell r="A1358" t="str">
            <v>2141104014</v>
          </cell>
          <cell r="B1358" t="str">
            <v>210174010</v>
          </cell>
        </row>
        <row r="1359">
          <cell r="A1359" t="str">
            <v>2141104119</v>
          </cell>
          <cell r="B1359" t="str">
            <v>210216820</v>
          </cell>
        </row>
        <row r="1360">
          <cell r="A1360" t="str">
            <v>2121104008</v>
          </cell>
          <cell r="B1360" t="str">
            <v>210148741</v>
          </cell>
        </row>
        <row r="1361">
          <cell r="A1361" t="str">
            <v>2141104001</v>
          </cell>
          <cell r="B1361" t="str">
            <v>210177750</v>
          </cell>
        </row>
        <row r="1362">
          <cell r="A1362" t="str">
            <v>2141104252</v>
          </cell>
          <cell r="B1362" t="str">
            <v>210203973</v>
          </cell>
        </row>
        <row r="1363">
          <cell r="A1363" t="str">
            <v>2141104050</v>
          </cell>
          <cell r="B1363" t="str">
            <v>210203980</v>
          </cell>
        </row>
        <row r="1364">
          <cell r="A1364" t="str">
            <v>2141104130</v>
          </cell>
          <cell r="B1364" t="str">
            <v>210204341</v>
          </cell>
        </row>
        <row r="1365">
          <cell r="A1365" t="str">
            <v>2141104097</v>
          </cell>
          <cell r="B1365" t="str">
            <v>210204359</v>
          </cell>
        </row>
        <row r="1366">
          <cell r="A1366" t="str">
            <v>2141104174</v>
          </cell>
          <cell r="B1366" t="str">
            <v>210161045</v>
          </cell>
        </row>
        <row r="1367">
          <cell r="A1367" t="str">
            <v>2141104196</v>
          </cell>
          <cell r="B1367" t="str">
            <v>210161242</v>
          </cell>
        </row>
        <row r="1368">
          <cell r="A1368" t="str">
            <v>2121104022</v>
          </cell>
          <cell r="B1368" t="str">
            <v>210167687</v>
          </cell>
        </row>
        <row r="1369">
          <cell r="A1369" t="str">
            <v>2141104121</v>
          </cell>
          <cell r="B1369" t="str">
            <v>210161425</v>
          </cell>
        </row>
        <row r="1370">
          <cell r="A1370" t="str">
            <v>2141104045</v>
          </cell>
          <cell r="B1370" t="str">
            <v>210161630</v>
          </cell>
        </row>
        <row r="1371">
          <cell r="A1371" t="str">
            <v>2141104158</v>
          </cell>
          <cell r="B1371" t="str">
            <v>210161758</v>
          </cell>
        </row>
        <row r="1372">
          <cell r="A1372" t="str">
            <v>2141104149</v>
          </cell>
          <cell r="B1372" t="str">
            <v>210162015</v>
          </cell>
        </row>
        <row r="1373">
          <cell r="A1373" t="str">
            <v>2121104003</v>
          </cell>
          <cell r="B1373" t="str">
            <v>210167670</v>
          </cell>
        </row>
        <row r="1374">
          <cell r="A1374" t="str">
            <v>2141104019</v>
          </cell>
          <cell r="B1374" t="str">
            <v>210191854</v>
          </cell>
        </row>
        <row r="1375">
          <cell r="A1375" t="str">
            <v>2141104138</v>
          </cell>
          <cell r="B1375" t="str">
            <v>210215154</v>
          </cell>
        </row>
        <row r="1376">
          <cell r="A1376" t="str">
            <v>2141104091</v>
          </cell>
          <cell r="B1376" t="str">
            <v>210215272</v>
          </cell>
        </row>
        <row r="1377">
          <cell r="A1377" t="str">
            <v>2141104185</v>
          </cell>
          <cell r="B1377" t="str">
            <v>210215297</v>
          </cell>
        </row>
        <row r="1378">
          <cell r="A1378" t="str">
            <v>2141104186</v>
          </cell>
          <cell r="B1378" t="str">
            <v>210219413</v>
          </cell>
        </row>
        <row r="1379">
          <cell r="A1379" t="str">
            <v>2141104178</v>
          </cell>
          <cell r="B1379" t="str">
            <v>210177158</v>
          </cell>
        </row>
        <row r="1380">
          <cell r="A1380" t="str">
            <v>2141104246</v>
          </cell>
          <cell r="B1380" t="str">
            <v>210177781</v>
          </cell>
        </row>
        <row r="1381">
          <cell r="A1381" t="str">
            <v>2141104055</v>
          </cell>
          <cell r="B1381" t="str">
            <v>210178278</v>
          </cell>
        </row>
        <row r="1382">
          <cell r="A1382" t="str">
            <v>2141104200</v>
          </cell>
          <cell r="B1382" t="str">
            <v>210199620</v>
          </cell>
        </row>
        <row r="1383">
          <cell r="A1383" t="str">
            <v>2141104043</v>
          </cell>
          <cell r="B1383" t="str">
            <v>210208474</v>
          </cell>
        </row>
        <row r="1384">
          <cell r="A1384" t="str">
            <v>2141104210</v>
          </cell>
          <cell r="B1384" t="str">
            <v>210153070</v>
          </cell>
        </row>
        <row r="1385">
          <cell r="A1385" t="str">
            <v>2141105072</v>
          </cell>
          <cell r="B1385" t="str">
            <v>210191388</v>
          </cell>
        </row>
        <row r="1386">
          <cell r="A1386" t="str">
            <v>2141105020</v>
          </cell>
          <cell r="B1386" t="str">
            <v>210191395</v>
          </cell>
        </row>
        <row r="1387">
          <cell r="A1387" t="str">
            <v>2141105082</v>
          </cell>
          <cell r="B1387" t="str">
            <v>210191410</v>
          </cell>
        </row>
        <row r="1388">
          <cell r="A1388" t="str">
            <v>2141105124</v>
          </cell>
          <cell r="B1388" t="str">
            <v>210191560</v>
          </cell>
        </row>
        <row r="1389">
          <cell r="A1389" t="str">
            <v>2141105046</v>
          </cell>
          <cell r="B1389" t="str">
            <v>210213863</v>
          </cell>
        </row>
        <row r="1390">
          <cell r="A1390" t="str">
            <v>2141105243</v>
          </cell>
          <cell r="B1390" t="str">
            <v>210213942</v>
          </cell>
        </row>
        <row r="1391">
          <cell r="A1391" t="str">
            <v>2141105155</v>
          </cell>
          <cell r="B1391" t="str">
            <v>210213967</v>
          </cell>
        </row>
        <row r="1392">
          <cell r="A1392" t="str">
            <v>2141105262</v>
          </cell>
          <cell r="B1392" t="str">
            <v>210193120</v>
          </cell>
        </row>
        <row r="1393">
          <cell r="A1393" t="str">
            <v>2141105283</v>
          </cell>
          <cell r="B1393" t="str">
            <v>210193177</v>
          </cell>
        </row>
        <row r="1394">
          <cell r="A1394" t="str">
            <v>2141105128</v>
          </cell>
          <cell r="B1394" t="str">
            <v>210155690</v>
          </cell>
        </row>
        <row r="1395">
          <cell r="A1395" t="str">
            <v>2141105264</v>
          </cell>
          <cell r="B1395" t="str">
            <v>210178056</v>
          </cell>
        </row>
        <row r="1396">
          <cell r="A1396" t="str">
            <v>2141105253</v>
          </cell>
          <cell r="B1396" t="str">
            <v>210199533</v>
          </cell>
        </row>
        <row r="1397">
          <cell r="A1397" t="str">
            <v>2141105065</v>
          </cell>
          <cell r="B1397" t="str">
            <v>210161131</v>
          </cell>
        </row>
        <row r="1398">
          <cell r="A1398" t="str">
            <v>2141105294</v>
          </cell>
          <cell r="B1398" t="str">
            <v>210161457</v>
          </cell>
        </row>
        <row r="1399">
          <cell r="A1399" t="str">
            <v>2121105021</v>
          </cell>
          <cell r="B1399" t="str">
            <v>210148014</v>
          </cell>
        </row>
        <row r="1400">
          <cell r="A1400" t="str">
            <v>2121105013</v>
          </cell>
          <cell r="B1400" t="str">
            <v>210167694</v>
          </cell>
        </row>
        <row r="1401">
          <cell r="A1401" t="str">
            <v>2141105024</v>
          </cell>
          <cell r="B1401" t="str">
            <v>210211970</v>
          </cell>
        </row>
        <row r="1402">
          <cell r="A1402" t="str">
            <v>2141105210</v>
          </cell>
          <cell r="B1402" t="str">
            <v>210212822</v>
          </cell>
        </row>
        <row r="1403">
          <cell r="A1403" t="str">
            <v>2141105101</v>
          </cell>
          <cell r="B1403" t="str">
            <v>210212940</v>
          </cell>
        </row>
        <row r="1404">
          <cell r="A1404" t="str">
            <v>2141105170</v>
          </cell>
          <cell r="B1404" t="str">
            <v>210212997</v>
          </cell>
        </row>
        <row r="1405">
          <cell r="A1405" t="str">
            <v>2141105089</v>
          </cell>
          <cell r="B1405" t="str">
            <v>210213000</v>
          </cell>
        </row>
        <row r="1406">
          <cell r="A1406" t="str">
            <v>2141105211</v>
          </cell>
          <cell r="B1406" t="str">
            <v>210213129</v>
          </cell>
        </row>
        <row r="1407">
          <cell r="A1407" t="str">
            <v>2141105212</v>
          </cell>
          <cell r="B1407" t="str">
            <v>210213738</v>
          </cell>
        </row>
        <row r="1408">
          <cell r="A1408" t="str">
            <v>2141105186</v>
          </cell>
          <cell r="B1408" t="str">
            <v>210213784</v>
          </cell>
        </row>
        <row r="1409">
          <cell r="A1409" t="str">
            <v>2141105201</v>
          </cell>
          <cell r="B1409" t="str">
            <v>210213856</v>
          </cell>
        </row>
        <row r="1410">
          <cell r="A1410" t="str">
            <v>2141105255</v>
          </cell>
          <cell r="B1410" t="str">
            <v>210213870</v>
          </cell>
        </row>
        <row r="1411">
          <cell r="A1411" t="str">
            <v>2141105037</v>
          </cell>
          <cell r="B1411" t="str">
            <v>210193532</v>
          </cell>
        </row>
        <row r="1412">
          <cell r="A1412" t="str">
            <v>2141105059</v>
          </cell>
          <cell r="B1412" t="str">
            <v>210193540</v>
          </cell>
        </row>
        <row r="1413">
          <cell r="A1413" t="str">
            <v>2141105093</v>
          </cell>
          <cell r="B1413" t="str">
            <v>210193557</v>
          </cell>
        </row>
        <row r="1414">
          <cell r="A1414" t="str">
            <v>2141105203</v>
          </cell>
          <cell r="B1414" t="str">
            <v>210214106</v>
          </cell>
        </row>
        <row r="1415">
          <cell r="A1415" t="str">
            <v>2141105178</v>
          </cell>
          <cell r="B1415" t="str">
            <v>210214342</v>
          </cell>
        </row>
        <row r="1416">
          <cell r="A1416" t="str">
            <v>2141105076</v>
          </cell>
          <cell r="B1416" t="str">
            <v>210214604</v>
          </cell>
        </row>
        <row r="1417">
          <cell r="A1417" t="str">
            <v>2141105251</v>
          </cell>
          <cell r="B1417" t="str">
            <v>210214629</v>
          </cell>
        </row>
        <row r="1418">
          <cell r="A1418" t="str">
            <v>2141105028</v>
          </cell>
          <cell r="B1418" t="str">
            <v>210214715</v>
          </cell>
        </row>
        <row r="1419">
          <cell r="A1419" t="str">
            <v>2141105195</v>
          </cell>
          <cell r="B1419" t="str">
            <v>210152330</v>
          </cell>
        </row>
        <row r="1420">
          <cell r="A1420" t="str">
            <v>2141105009</v>
          </cell>
          <cell r="B1420" t="str">
            <v>210152386</v>
          </cell>
        </row>
        <row r="1421">
          <cell r="A1421" t="str">
            <v>2141105008</v>
          </cell>
          <cell r="B1421" t="str">
            <v>210191102</v>
          </cell>
        </row>
        <row r="1422">
          <cell r="A1422" t="str">
            <v>2141105169</v>
          </cell>
          <cell r="B1422" t="str">
            <v>210191110</v>
          </cell>
        </row>
        <row r="1423">
          <cell r="A1423" t="str">
            <v>2141105199</v>
          </cell>
          <cell r="B1423" t="str">
            <v>210191166</v>
          </cell>
        </row>
        <row r="1424">
          <cell r="A1424" t="str">
            <v>2141105218</v>
          </cell>
          <cell r="B1424" t="str">
            <v>210215179</v>
          </cell>
        </row>
        <row r="1425">
          <cell r="A1425" t="str">
            <v>2141105179</v>
          </cell>
          <cell r="B1425" t="str">
            <v>210215320</v>
          </cell>
        </row>
        <row r="1426">
          <cell r="A1426" t="str">
            <v>2141105143</v>
          </cell>
          <cell r="B1426" t="str">
            <v>210219223</v>
          </cell>
        </row>
        <row r="1427">
          <cell r="A1427" t="str">
            <v>2141105248</v>
          </cell>
          <cell r="B1427" t="str">
            <v>210176203</v>
          </cell>
        </row>
        <row r="1428">
          <cell r="A1428" t="str">
            <v>2141105156</v>
          </cell>
          <cell r="B1428" t="str">
            <v>210153847</v>
          </cell>
        </row>
        <row r="1429">
          <cell r="A1429" t="str">
            <v>2141105120</v>
          </cell>
          <cell r="B1429" t="str">
            <v>210153166</v>
          </cell>
        </row>
        <row r="1430">
          <cell r="A1430" t="str">
            <v>2141105184</v>
          </cell>
          <cell r="B1430" t="str">
            <v>210153317</v>
          </cell>
        </row>
        <row r="1431">
          <cell r="A1431" t="str">
            <v>2141105270</v>
          </cell>
          <cell r="B1431" t="str">
            <v>210211702</v>
          </cell>
        </row>
        <row r="1432">
          <cell r="A1432" t="str">
            <v>2121105014</v>
          </cell>
          <cell r="B1432" t="str">
            <v>210147811</v>
          </cell>
        </row>
        <row r="1433">
          <cell r="A1433" t="str">
            <v>2141105287</v>
          </cell>
          <cell r="B1433" t="str">
            <v>210190845</v>
          </cell>
        </row>
        <row r="1434">
          <cell r="A1434" t="str">
            <v>2141105223</v>
          </cell>
          <cell r="B1434" t="str">
            <v>210190852</v>
          </cell>
        </row>
        <row r="1435">
          <cell r="A1435" t="str">
            <v>2141105029</v>
          </cell>
          <cell r="B1435" t="str">
            <v>210190860</v>
          </cell>
        </row>
        <row r="1436">
          <cell r="A1436" t="str">
            <v>2141105084</v>
          </cell>
          <cell r="B1436" t="str">
            <v>210190884</v>
          </cell>
        </row>
        <row r="1437">
          <cell r="A1437" t="str">
            <v>2141105157</v>
          </cell>
          <cell r="B1437" t="str">
            <v>210190949</v>
          </cell>
        </row>
        <row r="1438">
          <cell r="A1438" t="str">
            <v>2141105163</v>
          </cell>
          <cell r="B1438" t="str">
            <v>210191030</v>
          </cell>
        </row>
        <row r="1439">
          <cell r="A1439" t="str">
            <v>2141105118</v>
          </cell>
          <cell r="B1439" t="str">
            <v>210191055</v>
          </cell>
        </row>
        <row r="1440">
          <cell r="A1440" t="str">
            <v>2141105038</v>
          </cell>
          <cell r="B1440" t="str">
            <v>210215075</v>
          </cell>
        </row>
        <row r="1441">
          <cell r="A1441" t="str">
            <v>2141105204</v>
          </cell>
          <cell r="B1441" t="str">
            <v>210181940</v>
          </cell>
        </row>
        <row r="1442">
          <cell r="A1442" t="str">
            <v>2141105105</v>
          </cell>
          <cell r="B1442" t="str">
            <v>210181348</v>
          </cell>
        </row>
        <row r="1443">
          <cell r="A1443" t="str">
            <v>2141105220</v>
          </cell>
          <cell r="B1443" t="str">
            <v>210182150</v>
          </cell>
        </row>
        <row r="1444">
          <cell r="A1444" t="str">
            <v>2121105019</v>
          </cell>
          <cell r="B1444" t="str">
            <v>210148060</v>
          </cell>
        </row>
        <row r="1445">
          <cell r="A1445" t="str">
            <v>2121105007</v>
          </cell>
          <cell r="B1445" t="str">
            <v>210148085</v>
          </cell>
        </row>
        <row r="1446">
          <cell r="A1446" t="str">
            <v>2121105018</v>
          </cell>
          <cell r="B1446" t="str">
            <v>210148100</v>
          </cell>
        </row>
        <row r="1447">
          <cell r="A1447" t="str">
            <v>2121105011</v>
          </cell>
          <cell r="B1447" t="str">
            <v>210149159</v>
          </cell>
        </row>
        <row r="1448">
          <cell r="A1448" t="str">
            <v>2141105140</v>
          </cell>
          <cell r="B1448" t="str">
            <v>210201772</v>
          </cell>
        </row>
        <row r="1449">
          <cell r="A1449" t="str">
            <v>2141105108</v>
          </cell>
          <cell r="B1449" t="str">
            <v>210153750</v>
          </cell>
        </row>
        <row r="1450">
          <cell r="A1450" t="str">
            <v>2141105126</v>
          </cell>
          <cell r="B1450" t="str">
            <v>210174747</v>
          </cell>
        </row>
        <row r="1451">
          <cell r="A1451" t="str">
            <v>2141105102</v>
          </cell>
          <cell r="B1451" t="str">
            <v>210175258</v>
          </cell>
        </row>
        <row r="1452">
          <cell r="A1452" t="str">
            <v>2141105057</v>
          </cell>
          <cell r="B1452" t="str">
            <v>210175351</v>
          </cell>
        </row>
        <row r="1453">
          <cell r="A1453" t="str">
            <v>2141105192</v>
          </cell>
          <cell r="B1453" t="str">
            <v>210216780</v>
          </cell>
        </row>
        <row r="1454">
          <cell r="A1454" t="str">
            <v>2141105094</v>
          </cell>
          <cell r="B1454" t="str">
            <v>210161608</v>
          </cell>
        </row>
        <row r="1455">
          <cell r="A1455" t="str">
            <v>2121105009</v>
          </cell>
          <cell r="B1455" t="str">
            <v>210148290</v>
          </cell>
        </row>
        <row r="1456">
          <cell r="A1456" t="str">
            <v>2121105012</v>
          </cell>
          <cell r="B1456" t="str">
            <v>210148308</v>
          </cell>
        </row>
        <row r="1457">
          <cell r="A1457" t="str">
            <v>2141105092</v>
          </cell>
          <cell r="B1457" t="str">
            <v>210168664</v>
          </cell>
        </row>
        <row r="1458">
          <cell r="A1458" t="str">
            <v>2121105002</v>
          </cell>
          <cell r="B1458" t="str">
            <v>210148315</v>
          </cell>
        </row>
        <row r="1459">
          <cell r="A1459" t="str">
            <v>2121105006</v>
          </cell>
          <cell r="B1459" t="str">
            <v>210148322</v>
          </cell>
        </row>
        <row r="1460">
          <cell r="A1460" t="str">
            <v>2121105005</v>
          </cell>
          <cell r="B1460" t="str">
            <v>210148330</v>
          </cell>
        </row>
        <row r="1461">
          <cell r="A1461" t="str">
            <v>2121105015</v>
          </cell>
          <cell r="B1461" t="str">
            <v>210148347</v>
          </cell>
        </row>
        <row r="1462">
          <cell r="A1462" t="str">
            <v>2121105003</v>
          </cell>
          <cell r="B1462" t="str">
            <v>210148354</v>
          </cell>
        </row>
        <row r="1463">
          <cell r="A1463" t="str">
            <v>2141105104</v>
          </cell>
          <cell r="B1463" t="str">
            <v>210208830</v>
          </cell>
        </row>
        <row r="1464">
          <cell r="A1464" t="str">
            <v>2141105091</v>
          </cell>
          <cell r="B1464" t="str">
            <v>210220471</v>
          </cell>
        </row>
        <row r="1465">
          <cell r="A1465" t="str">
            <v>2141105136</v>
          </cell>
          <cell r="B1465" t="str">
            <v>210220496</v>
          </cell>
        </row>
        <row r="1466">
          <cell r="A1466" t="str">
            <v>2141105221</v>
          </cell>
          <cell r="B1466" t="str">
            <v>210220536</v>
          </cell>
        </row>
        <row r="1467">
          <cell r="A1467" t="str">
            <v>2141105139</v>
          </cell>
          <cell r="B1467" t="str">
            <v>210220837</v>
          </cell>
        </row>
        <row r="1468">
          <cell r="A1468" t="str">
            <v>2141105153</v>
          </cell>
          <cell r="B1468" t="str">
            <v>210161392</v>
          </cell>
        </row>
        <row r="1469">
          <cell r="A1469" t="str">
            <v>2141105086</v>
          </cell>
          <cell r="B1469" t="str">
            <v>210197017</v>
          </cell>
        </row>
        <row r="1470">
          <cell r="A1470" t="str">
            <v>2141105014</v>
          </cell>
          <cell r="B1470" t="str">
            <v>210155564</v>
          </cell>
        </row>
        <row r="1471">
          <cell r="A1471" t="str">
            <v>2141105167</v>
          </cell>
          <cell r="B1471" t="str">
            <v>210155629</v>
          </cell>
        </row>
        <row r="1472">
          <cell r="A1472" t="str">
            <v>2141105276</v>
          </cell>
          <cell r="B1472" t="str">
            <v>210180930</v>
          </cell>
        </row>
        <row r="1473">
          <cell r="A1473" t="str">
            <v>2141105145</v>
          </cell>
          <cell r="B1473" t="str">
            <v>210192602</v>
          </cell>
        </row>
        <row r="1474">
          <cell r="A1474" t="str">
            <v>2141105291</v>
          </cell>
          <cell r="B1474" t="str">
            <v>210192784</v>
          </cell>
        </row>
        <row r="1475">
          <cell r="A1475" t="str">
            <v>2141105019</v>
          </cell>
          <cell r="B1475" t="str">
            <v>210192903</v>
          </cell>
        </row>
        <row r="1476">
          <cell r="A1476" t="str">
            <v>2141105147</v>
          </cell>
          <cell r="B1476" t="str">
            <v>210193080</v>
          </cell>
        </row>
        <row r="1477">
          <cell r="A1477" t="str">
            <v>2141105039</v>
          </cell>
          <cell r="B1477" t="str">
            <v>210214951</v>
          </cell>
        </row>
        <row r="1478">
          <cell r="A1478" t="str">
            <v>2141105071</v>
          </cell>
          <cell r="B1478" t="str">
            <v>210173175</v>
          </cell>
        </row>
        <row r="1479">
          <cell r="A1479" t="str">
            <v>2141105239</v>
          </cell>
          <cell r="B1479" t="str">
            <v>210173942</v>
          </cell>
        </row>
        <row r="1480">
          <cell r="A1480" t="str">
            <v>2141105198</v>
          </cell>
          <cell r="B1480" t="str">
            <v>210174120</v>
          </cell>
        </row>
        <row r="1481">
          <cell r="A1481" t="str">
            <v>2141105011</v>
          </cell>
          <cell r="B1481" t="str">
            <v>210194960</v>
          </cell>
        </row>
        <row r="1482">
          <cell r="A1482" t="str">
            <v>2141105018</v>
          </cell>
          <cell r="B1482" t="str">
            <v>210195701</v>
          </cell>
        </row>
        <row r="1483">
          <cell r="A1483" t="str">
            <v>2141105040</v>
          </cell>
          <cell r="B1483" t="str">
            <v>210196290</v>
          </cell>
        </row>
        <row r="1484">
          <cell r="A1484" t="str">
            <v>2141105026</v>
          </cell>
          <cell r="B1484" t="str">
            <v>210217101</v>
          </cell>
        </row>
        <row r="1485">
          <cell r="A1485" t="str">
            <v>2141105233</v>
          </cell>
          <cell r="B1485" t="str">
            <v>210217695</v>
          </cell>
        </row>
        <row r="1486">
          <cell r="A1486" t="str">
            <v>2141105250</v>
          </cell>
          <cell r="B1486" t="str">
            <v>210217860</v>
          </cell>
        </row>
        <row r="1487">
          <cell r="A1487" t="str">
            <v>2141105012</v>
          </cell>
          <cell r="B1487" t="str">
            <v>210193184</v>
          </cell>
        </row>
        <row r="1488">
          <cell r="A1488" t="str">
            <v>2141105263</v>
          </cell>
          <cell r="B1488" t="str">
            <v>210193328</v>
          </cell>
        </row>
        <row r="1489">
          <cell r="A1489" t="str">
            <v>2141105238</v>
          </cell>
          <cell r="B1489" t="str">
            <v>210193407</v>
          </cell>
        </row>
        <row r="1490">
          <cell r="A1490" t="str">
            <v>2141105031</v>
          </cell>
          <cell r="B1490" t="str">
            <v>210193421</v>
          </cell>
        </row>
        <row r="1491">
          <cell r="A1491" t="str">
            <v>2141105060</v>
          </cell>
          <cell r="B1491" t="str">
            <v>210193439</v>
          </cell>
        </row>
        <row r="1492">
          <cell r="A1492" t="str">
            <v>2141105288</v>
          </cell>
          <cell r="B1492" t="str">
            <v>210193485</v>
          </cell>
        </row>
        <row r="1493">
          <cell r="A1493" t="str">
            <v>2141105272</v>
          </cell>
          <cell r="B1493" t="str">
            <v>210215430</v>
          </cell>
        </row>
        <row r="1494">
          <cell r="A1494" t="str">
            <v>2141105016</v>
          </cell>
          <cell r="B1494" t="str">
            <v>210172618</v>
          </cell>
        </row>
        <row r="1495">
          <cell r="A1495" t="str">
            <v>2141105154</v>
          </cell>
          <cell r="B1495" t="str">
            <v>210173706</v>
          </cell>
        </row>
        <row r="1496">
          <cell r="A1496" t="str">
            <v>2141105062</v>
          </cell>
          <cell r="B1496" t="str">
            <v>210195346</v>
          </cell>
        </row>
        <row r="1497">
          <cell r="A1497" t="str">
            <v>2141105097</v>
          </cell>
          <cell r="B1497" t="str">
            <v>210195923</v>
          </cell>
        </row>
        <row r="1498">
          <cell r="A1498" t="str">
            <v>2141105087</v>
          </cell>
          <cell r="B1498" t="str">
            <v>210171648</v>
          </cell>
        </row>
        <row r="1499">
          <cell r="A1499" t="str">
            <v>2141105152</v>
          </cell>
          <cell r="B1499" t="str">
            <v>210192247</v>
          </cell>
        </row>
        <row r="1500">
          <cell r="A1500" t="str">
            <v>2141105069</v>
          </cell>
          <cell r="B1500" t="str">
            <v>210192340</v>
          </cell>
        </row>
        <row r="1501">
          <cell r="A1501" t="str">
            <v>2141105090</v>
          </cell>
          <cell r="B1501" t="str">
            <v>210192476</v>
          </cell>
        </row>
        <row r="1502">
          <cell r="A1502" t="str">
            <v>2141105161</v>
          </cell>
          <cell r="B1502" t="str">
            <v>210168363</v>
          </cell>
        </row>
        <row r="1503">
          <cell r="A1503" t="str">
            <v>2141105289</v>
          </cell>
          <cell r="B1503" t="str">
            <v>210191370</v>
          </cell>
        </row>
        <row r="1504">
          <cell r="A1504" t="str">
            <v>2141105196</v>
          </cell>
          <cell r="B1504" t="str">
            <v>210191980</v>
          </cell>
        </row>
        <row r="1505">
          <cell r="A1505" t="str">
            <v>2141105225</v>
          </cell>
          <cell r="B1505" t="str">
            <v>210192025</v>
          </cell>
        </row>
        <row r="1506">
          <cell r="A1506" t="str">
            <v>2141105051</v>
          </cell>
          <cell r="B1506" t="str">
            <v>210192040</v>
          </cell>
        </row>
        <row r="1507">
          <cell r="A1507" t="str">
            <v>2141105041</v>
          </cell>
          <cell r="B1507" t="str">
            <v>210192096</v>
          </cell>
        </row>
        <row r="1508">
          <cell r="A1508" t="str">
            <v>2141105183</v>
          </cell>
          <cell r="B1508" t="str">
            <v>210192129</v>
          </cell>
        </row>
        <row r="1509">
          <cell r="A1509" t="str">
            <v>2141105279</v>
          </cell>
          <cell r="B1509" t="str">
            <v>210170345</v>
          </cell>
        </row>
        <row r="1510">
          <cell r="A1510" t="str">
            <v>2141105268</v>
          </cell>
          <cell r="B1510" t="str">
            <v>210170391</v>
          </cell>
        </row>
        <row r="1511">
          <cell r="A1511" t="str">
            <v>2141105131</v>
          </cell>
          <cell r="B1511" t="str">
            <v>210170400</v>
          </cell>
        </row>
        <row r="1512">
          <cell r="A1512" t="str">
            <v>2141105096</v>
          </cell>
          <cell r="B1512" t="str">
            <v>210170528</v>
          </cell>
        </row>
        <row r="1513">
          <cell r="A1513" t="str">
            <v>2141105061</v>
          </cell>
          <cell r="B1513" t="str">
            <v>210192254</v>
          </cell>
        </row>
        <row r="1514">
          <cell r="A1514" t="str">
            <v>2141105125</v>
          </cell>
          <cell r="B1514" t="str">
            <v>210192641</v>
          </cell>
        </row>
        <row r="1515">
          <cell r="A1515" t="str">
            <v>2141105235</v>
          </cell>
          <cell r="B1515" t="str">
            <v>210192666</v>
          </cell>
        </row>
        <row r="1516">
          <cell r="A1516" t="str">
            <v>2141105075</v>
          </cell>
          <cell r="B1516" t="str">
            <v>210193263</v>
          </cell>
        </row>
        <row r="1517">
          <cell r="A1517" t="str">
            <v>2141105078</v>
          </cell>
          <cell r="B1517" t="str">
            <v>210193367</v>
          </cell>
        </row>
        <row r="1518">
          <cell r="A1518" t="str">
            <v>2141105164</v>
          </cell>
          <cell r="B1518" t="str">
            <v>210193453</v>
          </cell>
        </row>
        <row r="1519">
          <cell r="A1519" t="str">
            <v>2141105098</v>
          </cell>
          <cell r="B1519" t="str">
            <v>210193478</v>
          </cell>
        </row>
        <row r="1520">
          <cell r="A1520" t="str">
            <v>2141105129</v>
          </cell>
          <cell r="B1520" t="str">
            <v>210202577</v>
          </cell>
        </row>
        <row r="1521">
          <cell r="A1521" t="str">
            <v>2141105001</v>
          </cell>
          <cell r="B1521" t="str">
            <v>210203095</v>
          </cell>
        </row>
        <row r="1522">
          <cell r="A1522" t="str">
            <v>2141105079</v>
          </cell>
          <cell r="B1522" t="str">
            <v>210203135</v>
          </cell>
        </row>
        <row r="1523">
          <cell r="A1523" t="str">
            <v>2141105081</v>
          </cell>
          <cell r="B1523" t="str">
            <v>210181688</v>
          </cell>
        </row>
        <row r="1524">
          <cell r="A1524" t="str">
            <v>2121105001</v>
          </cell>
          <cell r="B1524" t="str">
            <v>210148118</v>
          </cell>
        </row>
        <row r="1525">
          <cell r="A1525" t="str">
            <v>2141105115</v>
          </cell>
          <cell r="B1525" t="str">
            <v>210169562</v>
          </cell>
        </row>
        <row r="1526">
          <cell r="A1526" t="str">
            <v>2121105020</v>
          </cell>
          <cell r="B1526" t="str">
            <v>210147843</v>
          </cell>
        </row>
        <row r="1527">
          <cell r="A1527" t="str">
            <v>2141105216</v>
          </cell>
          <cell r="B1527" t="str">
            <v>210191442</v>
          </cell>
        </row>
        <row r="1528">
          <cell r="A1528" t="str">
            <v>2141105176</v>
          </cell>
          <cell r="B1528" t="str">
            <v>210191467</v>
          </cell>
        </row>
        <row r="1529">
          <cell r="A1529" t="str">
            <v>2141105278</v>
          </cell>
          <cell r="B1529" t="str">
            <v>210191481</v>
          </cell>
        </row>
        <row r="1530">
          <cell r="A1530" t="str">
            <v>2141105222</v>
          </cell>
          <cell r="B1530" t="str">
            <v>210191553</v>
          </cell>
        </row>
        <row r="1531">
          <cell r="A1531" t="str">
            <v>2141105293</v>
          </cell>
          <cell r="B1531" t="str">
            <v>210191585</v>
          </cell>
        </row>
        <row r="1532">
          <cell r="A1532" t="str">
            <v>2141105054</v>
          </cell>
          <cell r="B1532" t="str">
            <v>210191600</v>
          </cell>
        </row>
        <row r="1533">
          <cell r="A1533" t="str">
            <v>2141105049</v>
          </cell>
          <cell r="B1533" t="str">
            <v>210191618</v>
          </cell>
        </row>
        <row r="1534">
          <cell r="A1534" t="str">
            <v>2141105027</v>
          </cell>
          <cell r="B1534" t="str">
            <v>210191625</v>
          </cell>
        </row>
        <row r="1535">
          <cell r="A1535" t="str">
            <v>2141105236</v>
          </cell>
          <cell r="B1535" t="str">
            <v>210191632</v>
          </cell>
        </row>
        <row r="1536">
          <cell r="A1536" t="str">
            <v>2141105187</v>
          </cell>
          <cell r="B1536" t="str">
            <v>210191704</v>
          </cell>
        </row>
        <row r="1537">
          <cell r="A1537" t="str">
            <v>2141105275</v>
          </cell>
          <cell r="B1537" t="str">
            <v>210191736</v>
          </cell>
        </row>
        <row r="1538">
          <cell r="A1538" t="str">
            <v>2141105095</v>
          </cell>
          <cell r="B1538" t="str">
            <v>210191775</v>
          </cell>
        </row>
        <row r="1539">
          <cell r="A1539" t="str">
            <v>2141105280</v>
          </cell>
          <cell r="B1539" t="str">
            <v>210191782</v>
          </cell>
        </row>
        <row r="1540">
          <cell r="A1540" t="str">
            <v>2121105010</v>
          </cell>
          <cell r="B1540" t="str">
            <v>210147875</v>
          </cell>
        </row>
        <row r="1541">
          <cell r="A1541" t="str">
            <v>2141105227</v>
          </cell>
          <cell r="B1541" t="str">
            <v>210191830</v>
          </cell>
        </row>
        <row r="1542">
          <cell r="A1542" t="str">
            <v>2141105228</v>
          </cell>
          <cell r="B1542" t="str">
            <v>210191861</v>
          </cell>
        </row>
        <row r="1543">
          <cell r="A1543" t="str">
            <v>2141105261</v>
          </cell>
          <cell r="B1543" t="str">
            <v>210191926</v>
          </cell>
        </row>
        <row r="1544">
          <cell r="A1544" t="str">
            <v>2141105025</v>
          </cell>
          <cell r="B1544" t="str">
            <v>210209870</v>
          </cell>
        </row>
        <row r="1545">
          <cell r="A1545" t="str">
            <v>2141105231</v>
          </cell>
          <cell r="B1545" t="str">
            <v>210174826</v>
          </cell>
        </row>
        <row r="1546">
          <cell r="A1546" t="str">
            <v>2141105132</v>
          </cell>
          <cell r="B1546" t="str">
            <v>210180511</v>
          </cell>
        </row>
        <row r="1547">
          <cell r="A1547" t="str">
            <v>2141105103</v>
          </cell>
          <cell r="B1547" t="str">
            <v>210180844</v>
          </cell>
        </row>
        <row r="1548">
          <cell r="A1548" t="str">
            <v>2141105033</v>
          </cell>
          <cell r="B1548" t="str">
            <v>210180970</v>
          </cell>
        </row>
        <row r="1549">
          <cell r="A1549" t="str">
            <v>2141105053</v>
          </cell>
          <cell r="B1549" t="str">
            <v>210181237</v>
          </cell>
        </row>
        <row r="1550">
          <cell r="A1550" t="str">
            <v>2141105215</v>
          </cell>
          <cell r="B1550" t="str">
            <v>210151148</v>
          </cell>
        </row>
        <row r="1551">
          <cell r="A1551" t="str">
            <v>2141105269</v>
          </cell>
          <cell r="B1551" t="str">
            <v>210151384</v>
          </cell>
        </row>
        <row r="1552">
          <cell r="A1552" t="str">
            <v>2141105277</v>
          </cell>
          <cell r="B1552" t="str">
            <v>210151660</v>
          </cell>
        </row>
        <row r="1553">
          <cell r="A1553" t="str">
            <v>2141105010</v>
          </cell>
          <cell r="B1553" t="str">
            <v>210151718</v>
          </cell>
        </row>
        <row r="1554">
          <cell r="A1554" t="str">
            <v>2141105285</v>
          </cell>
          <cell r="B1554" t="str">
            <v>210191238</v>
          </cell>
        </row>
        <row r="1555">
          <cell r="A1555" t="str">
            <v>2141105297</v>
          </cell>
          <cell r="B1555" t="str">
            <v>210191260</v>
          </cell>
        </row>
        <row r="1556">
          <cell r="A1556" t="str">
            <v>2141105292</v>
          </cell>
          <cell r="B1556" t="str">
            <v>210214010</v>
          </cell>
        </row>
        <row r="1557">
          <cell r="A1557" t="str">
            <v>2141105070</v>
          </cell>
          <cell r="B1557" t="str">
            <v>210170313</v>
          </cell>
        </row>
        <row r="1558">
          <cell r="A1558" t="str">
            <v>2141105110</v>
          </cell>
          <cell r="B1558" t="str">
            <v>210170535</v>
          </cell>
        </row>
        <row r="1559">
          <cell r="A1559" t="str">
            <v>2141105006</v>
          </cell>
          <cell r="B1559" t="str">
            <v>210170574</v>
          </cell>
        </row>
        <row r="1560">
          <cell r="A1560" t="str">
            <v>2141105256</v>
          </cell>
          <cell r="B1560" t="str">
            <v>210170639</v>
          </cell>
        </row>
        <row r="1561">
          <cell r="A1561" t="str">
            <v>2141105174</v>
          </cell>
          <cell r="B1561" t="str">
            <v>210170692</v>
          </cell>
        </row>
        <row r="1562">
          <cell r="A1562" t="str">
            <v>2141105032</v>
          </cell>
          <cell r="B1562" t="str">
            <v>210170732</v>
          </cell>
        </row>
        <row r="1563">
          <cell r="A1563" t="str">
            <v>2141105241</v>
          </cell>
          <cell r="B1563" t="str">
            <v>210170811</v>
          </cell>
        </row>
        <row r="1564">
          <cell r="A1564" t="str">
            <v>2141105050</v>
          </cell>
          <cell r="B1564" t="str">
            <v>210170961</v>
          </cell>
        </row>
        <row r="1565">
          <cell r="A1565" t="str">
            <v>2141105151</v>
          </cell>
          <cell r="B1565" t="str">
            <v>210171118</v>
          </cell>
        </row>
        <row r="1566">
          <cell r="A1566" t="str">
            <v>2141105282</v>
          </cell>
          <cell r="B1566" t="str">
            <v>210171250</v>
          </cell>
        </row>
        <row r="1567">
          <cell r="A1567" t="str">
            <v>2141105158</v>
          </cell>
          <cell r="B1567" t="str">
            <v>210171275</v>
          </cell>
        </row>
        <row r="1568">
          <cell r="A1568" t="str">
            <v>2141105080</v>
          </cell>
          <cell r="B1568" t="str">
            <v>210200978</v>
          </cell>
        </row>
        <row r="1569">
          <cell r="A1569" t="str">
            <v>2141105246</v>
          </cell>
          <cell r="B1569" t="str">
            <v>210158860</v>
          </cell>
        </row>
        <row r="1570">
          <cell r="A1570" t="str">
            <v>2141105030</v>
          </cell>
          <cell r="B1570" t="str">
            <v>210159095</v>
          </cell>
        </row>
        <row r="1571">
          <cell r="A1571" t="str">
            <v>2141105138</v>
          </cell>
          <cell r="B1571" t="str">
            <v>210154469</v>
          </cell>
        </row>
        <row r="1572">
          <cell r="A1572" t="str">
            <v>2141105004</v>
          </cell>
          <cell r="B1572" t="str">
            <v>210154548</v>
          </cell>
        </row>
        <row r="1573">
          <cell r="A1573" t="str">
            <v>2141105045</v>
          </cell>
          <cell r="B1573" t="str">
            <v>210154634</v>
          </cell>
        </row>
        <row r="1574">
          <cell r="A1574" t="str">
            <v>2141105073</v>
          </cell>
          <cell r="B1574" t="str">
            <v>210169111</v>
          </cell>
        </row>
        <row r="1575">
          <cell r="A1575" t="str">
            <v>2141105219</v>
          </cell>
          <cell r="B1575" t="str">
            <v>210169168</v>
          </cell>
        </row>
        <row r="1576">
          <cell r="A1576" t="str">
            <v>2141105119</v>
          </cell>
          <cell r="B1576" t="str">
            <v>210169293</v>
          </cell>
        </row>
        <row r="1577">
          <cell r="A1577" t="str">
            <v>2141105113</v>
          </cell>
          <cell r="B1577" t="str">
            <v>210169380</v>
          </cell>
        </row>
        <row r="1578">
          <cell r="A1578" t="str">
            <v>2141105117</v>
          </cell>
          <cell r="B1578" t="str">
            <v>210169451</v>
          </cell>
        </row>
        <row r="1579">
          <cell r="A1579" t="str">
            <v>2141105116</v>
          </cell>
          <cell r="B1579" t="str">
            <v>210169469</v>
          </cell>
        </row>
        <row r="1580">
          <cell r="A1580" t="str">
            <v>2141105017</v>
          </cell>
          <cell r="B1580" t="str">
            <v>210169800</v>
          </cell>
        </row>
        <row r="1581">
          <cell r="A1581" t="str">
            <v>2141105114</v>
          </cell>
          <cell r="B1581" t="str">
            <v>210169870</v>
          </cell>
        </row>
        <row r="1582">
          <cell r="A1582" t="str">
            <v>2141105074</v>
          </cell>
          <cell r="B1582" t="str">
            <v>210169903</v>
          </cell>
        </row>
        <row r="1583">
          <cell r="A1583" t="str">
            <v>2141105252</v>
          </cell>
          <cell r="B1583" t="str">
            <v>210170020</v>
          </cell>
        </row>
        <row r="1584">
          <cell r="A1584" t="str">
            <v>2141105088</v>
          </cell>
          <cell r="B1584" t="str">
            <v>210170037</v>
          </cell>
        </row>
        <row r="1585">
          <cell r="A1585" t="str">
            <v>2141105064</v>
          </cell>
          <cell r="B1585" t="str">
            <v>210170051</v>
          </cell>
        </row>
        <row r="1586">
          <cell r="A1586" t="str">
            <v>2141105206</v>
          </cell>
          <cell r="B1586" t="str">
            <v>210170083</v>
          </cell>
        </row>
        <row r="1587">
          <cell r="A1587" t="str">
            <v>2141105171</v>
          </cell>
          <cell r="B1587" t="str">
            <v>210170109</v>
          </cell>
        </row>
        <row r="1588">
          <cell r="A1588" t="str">
            <v>2141105286</v>
          </cell>
          <cell r="B1588" t="str">
            <v>210170266</v>
          </cell>
        </row>
        <row r="1589">
          <cell r="A1589" t="str">
            <v>2141105259</v>
          </cell>
          <cell r="B1589" t="str">
            <v>210191016</v>
          </cell>
        </row>
        <row r="1590">
          <cell r="A1590" t="str">
            <v>2141105055</v>
          </cell>
          <cell r="B1590" t="str">
            <v>210192150</v>
          </cell>
        </row>
        <row r="1591">
          <cell r="A1591" t="str">
            <v>2141105141</v>
          </cell>
          <cell r="B1591" t="str">
            <v>210192208</v>
          </cell>
        </row>
        <row r="1592">
          <cell r="A1592" t="str">
            <v>2141105021</v>
          </cell>
          <cell r="B1592" t="str">
            <v>210212782</v>
          </cell>
        </row>
        <row r="1593">
          <cell r="A1593" t="str">
            <v>2141105209</v>
          </cell>
          <cell r="B1593" t="str">
            <v>210198019</v>
          </cell>
        </row>
        <row r="1594">
          <cell r="A1594" t="str">
            <v>2141105242</v>
          </cell>
          <cell r="B1594" t="str">
            <v>210198864</v>
          </cell>
        </row>
        <row r="1595">
          <cell r="A1595" t="str">
            <v>2141105015</v>
          </cell>
          <cell r="B1595" t="str">
            <v>210220045</v>
          </cell>
        </row>
        <row r="1596">
          <cell r="A1596" t="str">
            <v>2141105002</v>
          </cell>
          <cell r="B1596" t="str">
            <v>210203285</v>
          </cell>
        </row>
        <row r="1597">
          <cell r="A1597" t="str">
            <v>2141105035</v>
          </cell>
          <cell r="B1597" t="str">
            <v>210192856</v>
          </cell>
        </row>
        <row r="1598">
          <cell r="A1598" t="str">
            <v>2141105160</v>
          </cell>
          <cell r="B1598" t="str">
            <v>210192999</v>
          </cell>
        </row>
        <row r="1599">
          <cell r="A1599" t="str">
            <v>2141105130</v>
          </cell>
          <cell r="B1599" t="str">
            <v>210193027</v>
          </cell>
        </row>
        <row r="1600">
          <cell r="A1600" t="str">
            <v>2141105202</v>
          </cell>
          <cell r="B1600" t="str">
            <v>210214819</v>
          </cell>
        </row>
        <row r="1601">
          <cell r="A1601" t="str">
            <v>2141105240</v>
          </cell>
          <cell r="B1601" t="str">
            <v>210195006</v>
          </cell>
        </row>
        <row r="1602">
          <cell r="A1602" t="str">
            <v>2141105181</v>
          </cell>
          <cell r="B1602" t="str">
            <v>210195131</v>
          </cell>
        </row>
        <row r="1603">
          <cell r="A1603" t="str">
            <v>2141105208</v>
          </cell>
          <cell r="B1603" t="str">
            <v>210195876</v>
          </cell>
        </row>
        <row r="1604">
          <cell r="A1604" t="str">
            <v>2121105017</v>
          </cell>
          <cell r="B1604" t="str">
            <v>210149403</v>
          </cell>
        </row>
        <row r="1605">
          <cell r="A1605" t="str">
            <v>2141105234</v>
          </cell>
          <cell r="B1605" t="str">
            <v>210154175</v>
          </cell>
        </row>
        <row r="1606">
          <cell r="A1606" t="str">
            <v>2141105144</v>
          </cell>
          <cell r="B1606" t="str">
            <v>210154412</v>
          </cell>
        </row>
        <row r="1607">
          <cell r="A1607" t="str">
            <v>2141105191</v>
          </cell>
          <cell r="B1607" t="str">
            <v>210154420</v>
          </cell>
        </row>
        <row r="1608">
          <cell r="A1608" t="str">
            <v>2141105162</v>
          </cell>
          <cell r="B1608" t="str">
            <v>210154451</v>
          </cell>
        </row>
        <row r="1609">
          <cell r="A1609" t="str">
            <v>2141105052</v>
          </cell>
          <cell r="B1609" t="str">
            <v>210197816</v>
          </cell>
        </row>
        <row r="1610">
          <cell r="A1610" t="str">
            <v>2141105148</v>
          </cell>
          <cell r="B1610" t="str">
            <v>210202030</v>
          </cell>
        </row>
        <row r="1611">
          <cell r="A1611" t="str">
            <v>2141105172</v>
          </cell>
          <cell r="B1611" t="str">
            <v>210170162</v>
          </cell>
        </row>
        <row r="1612">
          <cell r="A1612" t="str">
            <v>2141105173</v>
          </cell>
          <cell r="B1612" t="str">
            <v>210212886</v>
          </cell>
        </row>
        <row r="1613">
          <cell r="A1613" t="str">
            <v>2141105165</v>
          </cell>
          <cell r="B1613" t="str">
            <v>210212965</v>
          </cell>
        </row>
        <row r="1614">
          <cell r="A1614" t="str">
            <v>2141105229</v>
          </cell>
          <cell r="B1614" t="str">
            <v>210213261</v>
          </cell>
        </row>
        <row r="1615">
          <cell r="A1615" t="str">
            <v>2141105109</v>
          </cell>
          <cell r="B1615" t="str">
            <v>210213326</v>
          </cell>
        </row>
        <row r="1616">
          <cell r="A1616" t="str">
            <v>2141105107</v>
          </cell>
          <cell r="B1616" t="str">
            <v>210192817</v>
          </cell>
        </row>
        <row r="1617">
          <cell r="A1617" t="str">
            <v>2141105003</v>
          </cell>
          <cell r="B1617" t="str">
            <v>210177126</v>
          </cell>
        </row>
        <row r="1618">
          <cell r="A1618" t="str">
            <v>2141105133</v>
          </cell>
          <cell r="B1618" t="str">
            <v>210197855</v>
          </cell>
        </row>
        <row r="1619">
          <cell r="A1619" t="str">
            <v>2141105036</v>
          </cell>
          <cell r="B1619" t="str">
            <v>210193518</v>
          </cell>
        </row>
        <row r="1620">
          <cell r="A1620" t="str">
            <v>2141105296</v>
          </cell>
          <cell r="B1620" t="str">
            <v>210214288</v>
          </cell>
        </row>
        <row r="1621">
          <cell r="A1621" t="str">
            <v>2141105127</v>
          </cell>
          <cell r="B1621" t="str">
            <v>210214310</v>
          </cell>
        </row>
        <row r="1622">
          <cell r="A1622" t="str">
            <v>2141105007</v>
          </cell>
          <cell r="B1622" t="str">
            <v>210214367</v>
          </cell>
        </row>
        <row r="1623">
          <cell r="A1623" t="str">
            <v>2141105258</v>
          </cell>
          <cell r="B1623" t="str">
            <v>210214374</v>
          </cell>
        </row>
        <row r="1624">
          <cell r="A1624" t="str">
            <v>2141105281</v>
          </cell>
          <cell r="B1624" t="str">
            <v>210214485</v>
          </cell>
        </row>
        <row r="1625">
          <cell r="A1625" t="str">
            <v>2141105177</v>
          </cell>
          <cell r="B1625" t="str">
            <v>210214532</v>
          </cell>
        </row>
        <row r="1626">
          <cell r="A1626" t="str">
            <v>2141105193</v>
          </cell>
          <cell r="B1626" t="str">
            <v>210214905</v>
          </cell>
        </row>
        <row r="1627">
          <cell r="A1627" t="str">
            <v>2141105185</v>
          </cell>
          <cell r="B1627" t="str">
            <v>210214944</v>
          </cell>
        </row>
        <row r="1628">
          <cell r="A1628" t="str">
            <v>2141105273</v>
          </cell>
          <cell r="B1628" t="str">
            <v>210215011</v>
          </cell>
        </row>
        <row r="1629">
          <cell r="A1629" t="str">
            <v>2141105182</v>
          </cell>
          <cell r="B1629" t="str">
            <v>210215036</v>
          </cell>
        </row>
        <row r="1630">
          <cell r="A1630" t="str">
            <v>2141105022</v>
          </cell>
          <cell r="B1630" t="str">
            <v>210151986</v>
          </cell>
        </row>
        <row r="1631">
          <cell r="A1631" t="str">
            <v>2141105247</v>
          </cell>
          <cell r="B1631" t="str">
            <v>210217538</v>
          </cell>
        </row>
        <row r="1632">
          <cell r="A1632" t="str">
            <v>2141105068</v>
          </cell>
          <cell r="B1632" t="str">
            <v>210200186</v>
          </cell>
        </row>
        <row r="1633">
          <cell r="A1633" t="str">
            <v>2141105254</v>
          </cell>
          <cell r="B1633" t="str">
            <v>210158807</v>
          </cell>
        </row>
        <row r="1634">
          <cell r="A1634" t="str">
            <v>2141105213</v>
          </cell>
          <cell r="B1634" t="str">
            <v>210202086</v>
          </cell>
        </row>
        <row r="1635">
          <cell r="A1635" t="str">
            <v>2141105013</v>
          </cell>
          <cell r="B1635" t="str">
            <v>210183112</v>
          </cell>
        </row>
        <row r="1636">
          <cell r="A1636" t="str">
            <v>2141105284</v>
          </cell>
          <cell r="B1636" t="str">
            <v>210175470</v>
          </cell>
        </row>
        <row r="1637">
          <cell r="A1637" t="str">
            <v>2141105295</v>
          </cell>
          <cell r="B1637" t="str">
            <v>210196370</v>
          </cell>
        </row>
        <row r="1638">
          <cell r="A1638" t="str">
            <v>2141105226</v>
          </cell>
          <cell r="B1638" t="str">
            <v>210175835</v>
          </cell>
        </row>
        <row r="1639">
          <cell r="A1639" t="str">
            <v>2141105142</v>
          </cell>
          <cell r="B1639" t="str">
            <v>210175881</v>
          </cell>
        </row>
        <row r="1640">
          <cell r="A1640" t="str">
            <v>2141105085</v>
          </cell>
          <cell r="B1640" t="str">
            <v>210176038</v>
          </cell>
        </row>
        <row r="1641">
          <cell r="A1641" t="str">
            <v>2141105123</v>
          </cell>
          <cell r="B1641" t="str">
            <v>210176314</v>
          </cell>
        </row>
        <row r="1642">
          <cell r="A1642" t="str">
            <v>2141105043</v>
          </cell>
          <cell r="B1642" t="str">
            <v>210152551</v>
          </cell>
        </row>
        <row r="1643">
          <cell r="A1643" t="str">
            <v>2141105245</v>
          </cell>
          <cell r="B1643" t="str">
            <v>210152569</v>
          </cell>
        </row>
        <row r="1644">
          <cell r="A1644" t="str">
            <v>2141105146</v>
          </cell>
          <cell r="B1644" t="str">
            <v>210152702</v>
          </cell>
        </row>
        <row r="1645">
          <cell r="A1645" t="str">
            <v>2141105166</v>
          </cell>
          <cell r="B1645" t="str">
            <v>210218712</v>
          </cell>
        </row>
        <row r="1646">
          <cell r="A1646" t="str">
            <v>2141105175</v>
          </cell>
          <cell r="B1646" t="str">
            <v>210154562</v>
          </cell>
        </row>
        <row r="1647">
          <cell r="A1647" t="str">
            <v>2141105048</v>
          </cell>
          <cell r="B1647" t="str">
            <v>210154570</v>
          </cell>
        </row>
        <row r="1648">
          <cell r="A1648" t="str">
            <v>2141105063</v>
          </cell>
          <cell r="B1648" t="str">
            <v>210220392</v>
          </cell>
        </row>
        <row r="1649">
          <cell r="A1649" t="str">
            <v>2141105077</v>
          </cell>
          <cell r="B1649" t="str">
            <v>210220440</v>
          </cell>
        </row>
        <row r="1650">
          <cell r="A1650" t="str">
            <v>2141105149</v>
          </cell>
          <cell r="B1650" t="str">
            <v>210201529</v>
          </cell>
        </row>
        <row r="1651">
          <cell r="A1651" t="str">
            <v>2141105197</v>
          </cell>
          <cell r="B1651" t="str">
            <v>210199121</v>
          </cell>
        </row>
        <row r="1652">
          <cell r="A1652" t="str">
            <v>2141105290</v>
          </cell>
          <cell r="B1652" t="str">
            <v>210151685</v>
          </cell>
        </row>
        <row r="1653">
          <cell r="A1653" t="str">
            <v>2141105135</v>
          </cell>
          <cell r="B1653" t="str">
            <v>210153094</v>
          </cell>
        </row>
        <row r="1654">
          <cell r="A1654" t="str">
            <v>2141105112</v>
          </cell>
          <cell r="B1654" t="str">
            <v>210175756</v>
          </cell>
        </row>
        <row r="1655">
          <cell r="A1655" t="str">
            <v>2141105271</v>
          </cell>
          <cell r="B1655" t="str">
            <v>210196441</v>
          </cell>
        </row>
        <row r="1656">
          <cell r="A1656" t="str">
            <v>2141105099</v>
          </cell>
          <cell r="B1656" t="str">
            <v>210196545</v>
          </cell>
        </row>
        <row r="1657">
          <cell r="A1657" t="str">
            <v>2141105189</v>
          </cell>
          <cell r="B1657" t="str">
            <v>210189858</v>
          </cell>
        </row>
        <row r="1658">
          <cell r="A1658" t="str">
            <v>2141105150</v>
          </cell>
          <cell r="B1658" t="str">
            <v>210169981</v>
          </cell>
        </row>
        <row r="1659">
          <cell r="A1659" t="str">
            <v>2141105066</v>
          </cell>
          <cell r="B1659" t="str">
            <v>210169999</v>
          </cell>
        </row>
        <row r="1660">
          <cell r="A1660" t="str">
            <v>2141105168</v>
          </cell>
          <cell r="B1660" t="str">
            <v>210194487</v>
          </cell>
        </row>
        <row r="1661">
          <cell r="A1661" t="str">
            <v>2121105008</v>
          </cell>
          <cell r="B1661" t="str">
            <v>210148039</v>
          </cell>
        </row>
        <row r="1662">
          <cell r="A1662" t="str">
            <v>2141105137</v>
          </cell>
          <cell r="B1662" t="str">
            <v>210201052</v>
          </cell>
        </row>
        <row r="1663">
          <cell r="A1663" t="str">
            <v>2141105056</v>
          </cell>
          <cell r="B1663" t="str">
            <v>210176719</v>
          </cell>
        </row>
        <row r="1664">
          <cell r="A1664" t="str">
            <v>2141105111</v>
          </cell>
          <cell r="B1664" t="str">
            <v>210169570</v>
          </cell>
        </row>
        <row r="1665">
          <cell r="A1665" t="str">
            <v>2121105004</v>
          </cell>
          <cell r="B1665" t="str">
            <v>210149220</v>
          </cell>
        </row>
        <row r="1666">
          <cell r="A1666" t="str">
            <v>2141105023</v>
          </cell>
          <cell r="B1666" t="str">
            <v>210169602</v>
          </cell>
        </row>
        <row r="1667">
          <cell r="A1667" t="str">
            <v>2141105005</v>
          </cell>
          <cell r="B1667" t="str">
            <v>210171877</v>
          </cell>
        </row>
        <row r="1668">
          <cell r="A1668" t="str">
            <v>2141105067</v>
          </cell>
          <cell r="B1668" t="str">
            <v>210153388</v>
          </cell>
        </row>
        <row r="1669">
          <cell r="A1669" t="str">
            <v>2141105237</v>
          </cell>
          <cell r="B1669" t="str">
            <v>210198373</v>
          </cell>
        </row>
        <row r="1670">
          <cell r="A1670" t="str">
            <v>2141105214</v>
          </cell>
          <cell r="B1670" t="str">
            <v>210182927</v>
          </cell>
        </row>
        <row r="1671">
          <cell r="A1671" t="str">
            <v>2141105244</v>
          </cell>
          <cell r="B1671" t="str">
            <v>210196695</v>
          </cell>
        </row>
        <row r="1672">
          <cell r="A1672" t="str">
            <v>2141105260</v>
          </cell>
          <cell r="B1672" t="str">
            <v>210221750</v>
          </cell>
        </row>
        <row r="1673">
          <cell r="A1673" t="str">
            <v>2141105267</v>
          </cell>
          <cell r="B1673" t="str">
            <v>210194108</v>
          </cell>
        </row>
        <row r="1674">
          <cell r="A1674" t="str">
            <v>2141105100</v>
          </cell>
          <cell r="B1674" t="str">
            <v>210160992</v>
          </cell>
        </row>
        <row r="1675">
          <cell r="A1675" t="str">
            <v>2141105159</v>
          </cell>
          <cell r="B1675" t="str">
            <v>210220630</v>
          </cell>
        </row>
        <row r="1676">
          <cell r="A1676" t="str">
            <v>2141105058</v>
          </cell>
          <cell r="B1676" t="str">
            <v>210214034</v>
          </cell>
        </row>
        <row r="1677">
          <cell r="A1677" t="str">
            <v>2141105207</v>
          </cell>
          <cell r="B1677" t="str">
            <v>210170320</v>
          </cell>
        </row>
        <row r="1678">
          <cell r="A1678" t="str">
            <v>2141105265</v>
          </cell>
          <cell r="B1678" t="str">
            <v>210192483</v>
          </cell>
        </row>
        <row r="1679">
          <cell r="A1679" t="str">
            <v>2141105106</v>
          </cell>
          <cell r="B1679" t="str">
            <v>210221473</v>
          </cell>
        </row>
        <row r="1680">
          <cell r="A1680" t="str">
            <v>2141105266</v>
          </cell>
          <cell r="B1680" t="str">
            <v>210156660</v>
          </cell>
        </row>
        <row r="1681">
          <cell r="A1681" t="str">
            <v>2141105134</v>
          </cell>
          <cell r="B1681" t="str">
            <v>210181410</v>
          </cell>
        </row>
        <row r="1682">
          <cell r="A1682" t="str">
            <v>2121105016</v>
          </cell>
          <cell r="B1682" t="str">
            <v>210148157</v>
          </cell>
        </row>
        <row r="1683">
          <cell r="A1683" t="str">
            <v>2141105200</v>
          </cell>
          <cell r="B1683" t="str">
            <v>210154680</v>
          </cell>
        </row>
        <row r="1684">
          <cell r="A1684" t="str">
            <v>2141105217</v>
          </cell>
          <cell r="B1684" t="str">
            <v>210154824</v>
          </cell>
        </row>
        <row r="1685">
          <cell r="A1685" t="str">
            <v>2141105047</v>
          </cell>
          <cell r="B1685" t="str">
            <v>210155138</v>
          </cell>
        </row>
        <row r="1686">
          <cell r="A1686" t="str">
            <v>2141105034</v>
          </cell>
          <cell r="B1686" t="str">
            <v>210176693</v>
          </cell>
        </row>
        <row r="1687">
          <cell r="A1687" t="str">
            <v>2141105121</v>
          </cell>
          <cell r="B1687" t="str">
            <v>210176740</v>
          </cell>
        </row>
        <row r="1688">
          <cell r="A1688" t="str">
            <v>2141105044</v>
          </cell>
          <cell r="B1688" t="str">
            <v>210197680</v>
          </cell>
        </row>
        <row r="1689">
          <cell r="A1689" t="str">
            <v>2141105190</v>
          </cell>
          <cell r="B1689" t="str">
            <v>210198840</v>
          </cell>
        </row>
        <row r="1690">
          <cell r="A1690" t="str">
            <v>2141105249</v>
          </cell>
          <cell r="B1690" t="str">
            <v>210219595</v>
          </cell>
        </row>
        <row r="1691">
          <cell r="A1691" t="str">
            <v>2141105194</v>
          </cell>
          <cell r="B1691" t="str">
            <v>210219721</v>
          </cell>
        </row>
        <row r="1692">
          <cell r="A1692" t="str">
            <v>2141105205</v>
          </cell>
          <cell r="B1692" t="str">
            <v>210219975</v>
          </cell>
        </row>
        <row r="1693">
          <cell r="A1693" t="str">
            <v>2141105224</v>
          </cell>
          <cell r="B1693" t="str">
            <v>210220060</v>
          </cell>
        </row>
        <row r="1694">
          <cell r="A1694" t="str">
            <v>2141105122</v>
          </cell>
          <cell r="B1694" t="str">
            <v>210220228</v>
          </cell>
        </row>
        <row r="1695">
          <cell r="A1695" t="str">
            <v>2141105042</v>
          </cell>
          <cell r="B1695" t="str">
            <v>210220529</v>
          </cell>
        </row>
        <row r="1696">
          <cell r="A1696" t="str">
            <v>2141207026</v>
          </cell>
          <cell r="B1696" t="str">
            <v>210216582</v>
          </cell>
        </row>
        <row r="1697">
          <cell r="A1697" t="str">
            <v>2141207029</v>
          </cell>
          <cell r="B1697" t="str">
            <v>210205028</v>
          </cell>
        </row>
        <row r="1698">
          <cell r="A1698" t="str">
            <v>2141207006</v>
          </cell>
          <cell r="B1698" t="str">
            <v>210151155</v>
          </cell>
        </row>
        <row r="1699">
          <cell r="A1699" t="str">
            <v>2141207043</v>
          </cell>
          <cell r="B1699" t="str">
            <v>210174897</v>
          </cell>
        </row>
        <row r="1700">
          <cell r="A1700" t="str">
            <v>2141207003</v>
          </cell>
          <cell r="B1700" t="str">
            <v>210175161</v>
          </cell>
        </row>
        <row r="1701">
          <cell r="A1701" t="str">
            <v>2141207008</v>
          </cell>
          <cell r="B1701" t="str">
            <v>210216719</v>
          </cell>
        </row>
        <row r="1702">
          <cell r="A1702" t="str">
            <v>2141207101</v>
          </cell>
          <cell r="B1702" t="str">
            <v>210208546</v>
          </cell>
        </row>
        <row r="1703">
          <cell r="A1703" t="str">
            <v>2141207109</v>
          </cell>
          <cell r="B1703" t="str">
            <v>210208926</v>
          </cell>
        </row>
        <row r="1704">
          <cell r="A1704" t="str">
            <v>2141207115</v>
          </cell>
          <cell r="B1704" t="str">
            <v>210209319</v>
          </cell>
        </row>
        <row r="1705">
          <cell r="A1705" t="str">
            <v>2141207112</v>
          </cell>
          <cell r="B1705" t="str">
            <v>210208822</v>
          </cell>
        </row>
        <row r="1706">
          <cell r="A1706" t="str">
            <v>2141207085</v>
          </cell>
          <cell r="B1706" t="str">
            <v>210197515</v>
          </cell>
        </row>
        <row r="1707">
          <cell r="A1707" t="str">
            <v>2141207073</v>
          </cell>
          <cell r="B1707" t="str">
            <v>210197658</v>
          </cell>
        </row>
        <row r="1708">
          <cell r="A1708" t="str">
            <v>2141207084</v>
          </cell>
          <cell r="B1708" t="str">
            <v>210155604</v>
          </cell>
        </row>
        <row r="1709">
          <cell r="A1709" t="str">
            <v>2141207086</v>
          </cell>
          <cell r="B1709" t="str">
            <v>210173530</v>
          </cell>
        </row>
        <row r="1710">
          <cell r="A1710" t="str">
            <v>2141207037</v>
          </cell>
          <cell r="B1710" t="str">
            <v>210173680</v>
          </cell>
        </row>
        <row r="1711">
          <cell r="A1711" t="str">
            <v>2141207042</v>
          </cell>
          <cell r="B1711" t="str">
            <v>210173760</v>
          </cell>
        </row>
        <row r="1712">
          <cell r="A1712" t="str">
            <v>2141207050</v>
          </cell>
          <cell r="B1712" t="str">
            <v>210173910</v>
          </cell>
        </row>
        <row r="1713">
          <cell r="A1713" t="str">
            <v>2141207075</v>
          </cell>
          <cell r="B1713" t="str">
            <v>210174059</v>
          </cell>
        </row>
        <row r="1714">
          <cell r="A1714" t="str">
            <v>2141207080</v>
          </cell>
          <cell r="B1714" t="str">
            <v>210195837</v>
          </cell>
        </row>
        <row r="1715">
          <cell r="A1715" t="str">
            <v>2141207027</v>
          </cell>
          <cell r="B1715" t="str">
            <v>210195890</v>
          </cell>
        </row>
        <row r="1716">
          <cell r="A1716" t="str">
            <v>2141207035</v>
          </cell>
          <cell r="B1716" t="str">
            <v>210217237</v>
          </cell>
        </row>
        <row r="1717">
          <cell r="A1717" t="str">
            <v>2141207016</v>
          </cell>
          <cell r="B1717" t="str">
            <v>210217663</v>
          </cell>
        </row>
        <row r="1718">
          <cell r="A1718" t="str">
            <v>2141207059</v>
          </cell>
          <cell r="B1718" t="str">
            <v>210173659</v>
          </cell>
        </row>
        <row r="1719">
          <cell r="A1719" t="str">
            <v>2141207116</v>
          </cell>
          <cell r="B1719" t="str">
            <v>210173666</v>
          </cell>
        </row>
        <row r="1720">
          <cell r="A1720" t="str">
            <v>2141207104</v>
          </cell>
          <cell r="B1720" t="str">
            <v>210173824</v>
          </cell>
        </row>
        <row r="1721">
          <cell r="A1721" t="str">
            <v>2141207091</v>
          </cell>
          <cell r="B1721" t="str">
            <v>210174066</v>
          </cell>
        </row>
        <row r="1722">
          <cell r="A1722" t="str">
            <v>2141207079</v>
          </cell>
          <cell r="B1722" t="str">
            <v>210174270</v>
          </cell>
        </row>
        <row r="1723">
          <cell r="A1723" t="str">
            <v>2141207117</v>
          </cell>
          <cell r="B1723" t="str">
            <v>210186949</v>
          </cell>
        </row>
        <row r="1724">
          <cell r="A1724" t="str">
            <v>2141207098</v>
          </cell>
          <cell r="B1724" t="str">
            <v>210209380</v>
          </cell>
        </row>
        <row r="1725">
          <cell r="A1725" t="str">
            <v>2141207049</v>
          </cell>
          <cell r="B1725" t="str">
            <v>210188760</v>
          </cell>
        </row>
        <row r="1726">
          <cell r="A1726" t="str">
            <v>2141207106</v>
          </cell>
          <cell r="B1726" t="str">
            <v>210173096</v>
          </cell>
        </row>
        <row r="1727">
          <cell r="A1727" t="str">
            <v>2141207087</v>
          </cell>
          <cell r="B1727" t="str">
            <v>210159927</v>
          </cell>
        </row>
        <row r="1728">
          <cell r="A1728" t="str">
            <v>2141207107</v>
          </cell>
          <cell r="B1728" t="str">
            <v>210152282</v>
          </cell>
        </row>
        <row r="1729">
          <cell r="A1729" t="str">
            <v>2141207097</v>
          </cell>
          <cell r="B1729" t="str">
            <v>210152308</v>
          </cell>
        </row>
        <row r="1730">
          <cell r="A1730" t="str">
            <v>2141207028</v>
          </cell>
          <cell r="B1730" t="str">
            <v>210215921</v>
          </cell>
        </row>
        <row r="1731">
          <cell r="A1731" t="str">
            <v>2141207111</v>
          </cell>
          <cell r="B1731" t="str">
            <v>210216188</v>
          </cell>
        </row>
        <row r="1732">
          <cell r="A1732" t="str">
            <v>2141207060</v>
          </cell>
          <cell r="B1732" t="str">
            <v>210216353</v>
          </cell>
        </row>
        <row r="1733">
          <cell r="A1733" t="str">
            <v>2141207004</v>
          </cell>
          <cell r="B1733" t="str">
            <v>210216392</v>
          </cell>
        </row>
        <row r="1734">
          <cell r="A1734" t="str">
            <v>2141207007</v>
          </cell>
          <cell r="B1734" t="str">
            <v>210216425</v>
          </cell>
        </row>
        <row r="1735">
          <cell r="A1735" t="str">
            <v>2141207078</v>
          </cell>
          <cell r="B1735" t="str">
            <v>210216504</v>
          </cell>
        </row>
        <row r="1736">
          <cell r="A1736" t="str">
            <v>2141207092</v>
          </cell>
          <cell r="B1736" t="str">
            <v>210216568</v>
          </cell>
        </row>
        <row r="1737">
          <cell r="A1737" t="str">
            <v>2141207033</v>
          </cell>
          <cell r="B1737" t="str">
            <v>210219445</v>
          </cell>
        </row>
        <row r="1738">
          <cell r="A1738" t="str">
            <v>2141207074</v>
          </cell>
          <cell r="B1738" t="str">
            <v>210153861</v>
          </cell>
        </row>
        <row r="1739">
          <cell r="A1739" t="str">
            <v>2141207053</v>
          </cell>
          <cell r="B1739" t="str">
            <v>210174407</v>
          </cell>
        </row>
        <row r="1740">
          <cell r="A1740" t="str">
            <v>2141207012</v>
          </cell>
          <cell r="B1740" t="str">
            <v>210163221</v>
          </cell>
        </row>
        <row r="1741">
          <cell r="A1741" t="str">
            <v>2141207083</v>
          </cell>
          <cell r="B1741" t="str">
            <v>210152995</v>
          </cell>
        </row>
        <row r="1742">
          <cell r="A1742" t="str">
            <v>2141207001</v>
          </cell>
          <cell r="B1742" t="str">
            <v>210200179</v>
          </cell>
        </row>
        <row r="1743">
          <cell r="A1743" t="str">
            <v>2141207044</v>
          </cell>
          <cell r="B1743" t="str">
            <v>210200383</v>
          </cell>
        </row>
        <row r="1744">
          <cell r="A1744" t="str">
            <v>2141207103</v>
          </cell>
          <cell r="B1744" t="str">
            <v>210158649</v>
          </cell>
        </row>
        <row r="1745">
          <cell r="A1745" t="str">
            <v>2141207031</v>
          </cell>
          <cell r="B1745" t="str">
            <v>210202355</v>
          </cell>
        </row>
        <row r="1746">
          <cell r="A1746" t="str">
            <v>2141207017</v>
          </cell>
          <cell r="B1746" t="str">
            <v>210202710</v>
          </cell>
        </row>
        <row r="1747">
          <cell r="A1747" t="str">
            <v>2141207082</v>
          </cell>
          <cell r="B1747" t="str">
            <v>210183097</v>
          </cell>
        </row>
        <row r="1748">
          <cell r="A1748" t="str">
            <v>2141207040</v>
          </cell>
          <cell r="B1748" t="str">
            <v>210196591</v>
          </cell>
        </row>
        <row r="1749">
          <cell r="A1749" t="str">
            <v>2141207052</v>
          </cell>
          <cell r="B1749" t="str">
            <v>210197239</v>
          </cell>
        </row>
        <row r="1750">
          <cell r="A1750" t="str">
            <v>2141207065</v>
          </cell>
          <cell r="B1750" t="str">
            <v>210175946</v>
          </cell>
        </row>
        <row r="1751">
          <cell r="A1751" t="str">
            <v>2141207108</v>
          </cell>
          <cell r="B1751" t="str">
            <v>210217584</v>
          </cell>
        </row>
        <row r="1752">
          <cell r="A1752" t="str">
            <v>2141207068</v>
          </cell>
          <cell r="B1752" t="str">
            <v>210217631</v>
          </cell>
        </row>
        <row r="1753">
          <cell r="A1753" t="str">
            <v>2141207093</v>
          </cell>
          <cell r="B1753" t="str">
            <v>210218260</v>
          </cell>
        </row>
        <row r="1754">
          <cell r="A1754" t="str">
            <v>2141207102</v>
          </cell>
          <cell r="B1754" t="str">
            <v>210218318</v>
          </cell>
        </row>
        <row r="1755">
          <cell r="A1755" t="str">
            <v>2141207036</v>
          </cell>
          <cell r="B1755" t="str">
            <v>210219477</v>
          </cell>
        </row>
        <row r="1756">
          <cell r="A1756" t="str">
            <v>2141207096</v>
          </cell>
          <cell r="B1756" t="str">
            <v>210220780</v>
          </cell>
        </row>
        <row r="1757">
          <cell r="A1757" t="str">
            <v>2141207041</v>
          </cell>
          <cell r="B1757" t="str">
            <v>210154040</v>
          </cell>
        </row>
        <row r="1758">
          <cell r="A1758" t="str">
            <v>2141207005</v>
          </cell>
          <cell r="B1758" t="str">
            <v>210151130</v>
          </cell>
        </row>
        <row r="1759">
          <cell r="A1759" t="str">
            <v>2141207062</v>
          </cell>
          <cell r="B1759" t="str">
            <v>210156749</v>
          </cell>
        </row>
        <row r="1760">
          <cell r="A1760" t="str">
            <v>2141207039</v>
          </cell>
          <cell r="B1760" t="str">
            <v>210153442</v>
          </cell>
        </row>
        <row r="1761">
          <cell r="A1761" t="str">
            <v>2141207013</v>
          </cell>
          <cell r="B1761" t="str">
            <v>210196703</v>
          </cell>
        </row>
        <row r="1762">
          <cell r="A1762" t="str">
            <v>2141207038</v>
          </cell>
          <cell r="B1762" t="str">
            <v>210178640</v>
          </cell>
        </row>
        <row r="1763">
          <cell r="A1763" t="str">
            <v>2141207063</v>
          </cell>
          <cell r="B1763" t="str">
            <v>210201006</v>
          </cell>
        </row>
        <row r="1764">
          <cell r="A1764" t="str">
            <v>2141207099</v>
          </cell>
          <cell r="B1764" t="str">
            <v>210153220</v>
          </cell>
        </row>
        <row r="1765">
          <cell r="A1765" t="str">
            <v>2141207077</v>
          </cell>
          <cell r="B1765" t="str">
            <v>210198413</v>
          </cell>
        </row>
        <row r="1766">
          <cell r="A1766" t="str">
            <v>2141207057</v>
          </cell>
          <cell r="B1766" t="str">
            <v>210198570</v>
          </cell>
        </row>
        <row r="1767">
          <cell r="A1767" t="str">
            <v>2141207090</v>
          </cell>
          <cell r="B1767" t="str">
            <v>210220013</v>
          </cell>
        </row>
        <row r="1768">
          <cell r="A1768" t="str">
            <v>2141207095</v>
          </cell>
          <cell r="B1768" t="str">
            <v>210155249</v>
          </cell>
        </row>
        <row r="1769">
          <cell r="A1769" t="str">
            <v>2141207100</v>
          </cell>
          <cell r="B1769" t="str">
            <v>210179294</v>
          </cell>
        </row>
        <row r="1770">
          <cell r="A1770" t="str">
            <v>2141207022</v>
          </cell>
          <cell r="B1770" t="str">
            <v>210153886</v>
          </cell>
        </row>
        <row r="1771">
          <cell r="A1771" t="str">
            <v>2141207034</v>
          </cell>
          <cell r="B1771" t="str">
            <v>210154000</v>
          </cell>
        </row>
        <row r="1772">
          <cell r="A1772" t="str">
            <v>2141207025</v>
          </cell>
          <cell r="B1772" t="str">
            <v>210198112</v>
          </cell>
        </row>
        <row r="1773">
          <cell r="A1773" t="str">
            <v>2141207024</v>
          </cell>
          <cell r="B1773" t="str">
            <v>210163705</v>
          </cell>
        </row>
        <row r="1774">
          <cell r="A1774" t="str">
            <v>2141207032</v>
          </cell>
          <cell r="B1774" t="str">
            <v>210209405</v>
          </cell>
        </row>
        <row r="1775">
          <cell r="A1775" t="str">
            <v>2141207070</v>
          </cell>
          <cell r="B1775" t="str">
            <v>210154301</v>
          </cell>
        </row>
        <row r="1776">
          <cell r="A1776" t="str">
            <v>2141207009</v>
          </cell>
          <cell r="B1776" t="str">
            <v>210202767</v>
          </cell>
        </row>
        <row r="1777">
          <cell r="A1777" t="str">
            <v>2141207094</v>
          </cell>
          <cell r="B1777" t="str">
            <v>210152544</v>
          </cell>
        </row>
        <row r="1778">
          <cell r="A1778" t="str">
            <v>2141207076</v>
          </cell>
          <cell r="B1778" t="str">
            <v>210176385</v>
          </cell>
        </row>
        <row r="1779">
          <cell r="A1779" t="str">
            <v>2141207064</v>
          </cell>
          <cell r="B1779" t="str">
            <v>210155826</v>
          </cell>
        </row>
        <row r="1780">
          <cell r="A1780" t="str">
            <v>2141207018</v>
          </cell>
          <cell r="B1780" t="str">
            <v>210215527</v>
          </cell>
        </row>
        <row r="1781">
          <cell r="A1781" t="str">
            <v>2141207051</v>
          </cell>
          <cell r="B1781" t="str">
            <v>210215613</v>
          </cell>
        </row>
        <row r="1782">
          <cell r="A1782" t="str">
            <v>2141207011</v>
          </cell>
          <cell r="B1782" t="str">
            <v>210216131</v>
          </cell>
        </row>
        <row r="1783">
          <cell r="A1783" t="str">
            <v>2141207046</v>
          </cell>
          <cell r="B1783" t="str">
            <v>210216149</v>
          </cell>
        </row>
        <row r="1784">
          <cell r="A1784" t="str">
            <v>2141207023</v>
          </cell>
          <cell r="B1784" t="str">
            <v>210216203</v>
          </cell>
        </row>
        <row r="1785">
          <cell r="A1785" t="str">
            <v>2141207015</v>
          </cell>
          <cell r="B1785" t="str">
            <v>210216210</v>
          </cell>
        </row>
        <row r="1786">
          <cell r="A1786" t="str">
            <v>2141207014</v>
          </cell>
          <cell r="B1786" t="str">
            <v>210216267</v>
          </cell>
        </row>
        <row r="1787">
          <cell r="A1787" t="str">
            <v>2141207002</v>
          </cell>
          <cell r="B1787" t="str">
            <v>210216274</v>
          </cell>
        </row>
        <row r="1788">
          <cell r="A1788" t="str">
            <v>2141207020</v>
          </cell>
          <cell r="B1788" t="str">
            <v>210216339</v>
          </cell>
        </row>
        <row r="1789">
          <cell r="A1789" t="str">
            <v>2141207061</v>
          </cell>
          <cell r="B1789" t="str">
            <v>210217552</v>
          </cell>
        </row>
        <row r="1790">
          <cell r="A1790" t="str">
            <v>2141207105</v>
          </cell>
          <cell r="B1790" t="str">
            <v>210217839</v>
          </cell>
        </row>
        <row r="1791">
          <cell r="A1791" t="str">
            <v>2141207114</v>
          </cell>
          <cell r="B1791" t="str">
            <v>210218024</v>
          </cell>
        </row>
        <row r="1792">
          <cell r="A1792" t="str">
            <v>2141207019</v>
          </cell>
          <cell r="B1792" t="str">
            <v>210160907</v>
          </cell>
        </row>
        <row r="1793">
          <cell r="A1793" t="str">
            <v>2141207110</v>
          </cell>
          <cell r="B1793" t="str">
            <v>210181244</v>
          </cell>
        </row>
        <row r="1794">
          <cell r="A1794" t="str">
            <v>2141207058</v>
          </cell>
          <cell r="B1794" t="str">
            <v>210151298</v>
          </cell>
        </row>
        <row r="1795">
          <cell r="A1795" t="str">
            <v>2141207047</v>
          </cell>
          <cell r="B1795" t="str">
            <v>210151391</v>
          </cell>
        </row>
        <row r="1796">
          <cell r="A1796" t="str">
            <v>2141207045</v>
          </cell>
          <cell r="B1796" t="str">
            <v>210151456</v>
          </cell>
        </row>
        <row r="1797">
          <cell r="A1797" t="str">
            <v>2141207066</v>
          </cell>
          <cell r="B1797" t="str">
            <v>210151463</v>
          </cell>
        </row>
        <row r="1798">
          <cell r="A1798" t="str">
            <v>2141207056</v>
          </cell>
          <cell r="B1798" t="str">
            <v>210151875</v>
          </cell>
        </row>
        <row r="1799">
          <cell r="A1799" t="str">
            <v>2141207113</v>
          </cell>
          <cell r="B1799" t="str">
            <v>210151930</v>
          </cell>
        </row>
        <row r="1800">
          <cell r="A1800" t="str">
            <v>2141207118</v>
          </cell>
          <cell r="B1800" t="str">
            <v>210173071</v>
          </cell>
        </row>
        <row r="1801">
          <cell r="A1801" t="str">
            <v>2141207081</v>
          </cell>
          <cell r="B1801" t="str">
            <v>210173420</v>
          </cell>
        </row>
        <row r="1802">
          <cell r="A1802" t="str">
            <v>2141207030</v>
          </cell>
          <cell r="B1802" t="str">
            <v>210215763</v>
          </cell>
        </row>
        <row r="1803">
          <cell r="A1803" t="str">
            <v>2141207054</v>
          </cell>
          <cell r="B1803" t="str">
            <v>210157511</v>
          </cell>
        </row>
        <row r="1804">
          <cell r="A1804" t="str">
            <v>2141207021</v>
          </cell>
          <cell r="B1804" t="str">
            <v>210216307</v>
          </cell>
        </row>
        <row r="1805">
          <cell r="A1805" t="str">
            <v>2141207048</v>
          </cell>
          <cell r="B1805" t="str">
            <v>210216360</v>
          </cell>
        </row>
        <row r="1806">
          <cell r="A1806" t="str">
            <v>2141117057</v>
          </cell>
          <cell r="B1806" t="str">
            <v>210217269</v>
          </cell>
        </row>
        <row r="1807">
          <cell r="A1807" t="str">
            <v>2141117197</v>
          </cell>
          <cell r="B1807" t="str">
            <v>210217427</v>
          </cell>
        </row>
        <row r="1808">
          <cell r="A1808" t="str">
            <v>2141117268</v>
          </cell>
          <cell r="B1808" t="str">
            <v>210217710</v>
          </cell>
        </row>
        <row r="1809">
          <cell r="A1809" t="str">
            <v>2141117240</v>
          </cell>
          <cell r="B1809" t="str">
            <v>210196093</v>
          </cell>
        </row>
        <row r="1810">
          <cell r="A1810" t="str">
            <v>2141117026</v>
          </cell>
          <cell r="B1810" t="str">
            <v>210187141</v>
          </cell>
        </row>
        <row r="1811">
          <cell r="A1811" t="str">
            <v>2121117050</v>
          </cell>
          <cell r="B1811" t="str">
            <v>210148773</v>
          </cell>
        </row>
        <row r="1812">
          <cell r="A1812" t="str">
            <v>2141117212</v>
          </cell>
          <cell r="B1812" t="str">
            <v>210209698</v>
          </cell>
        </row>
        <row r="1813">
          <cell r="A1813" t="str">
            <v>2141117027</v>
          </cell>
          <cell r="B1813" t="str">
            <v>210166796</v>
          </cell>
        </row>
        <row r="1814">
          <cell r="A1814" t="str">
            <v>2141117025</v>
          </cell>
          <cell r="B1814" t="str">
            <v>210166804</v>
          </cell>
        </row>
        <row r="1815">
          <cell r="A1815" t="str">
            <v>2141117156</v>
          </cell>
          <cell r="B1815" t="str">
            <v>210155682</v>
          </cell>
        </row>
        <row r="1816">
          <cell r="A1816" t="str">
            <v>2121117010</v>
          </cell>
          <cell r="B1816" t="str">
            <v>210147194</v>
          </cell>
        </row>
        <row r="1817">
          <cell r="A1817" t="str">
            <v>2141117142</v>
          </cell>
          <cell r="B1817" t="str">
            <v>210160756</v>
          </cell>
        </row>
        <row r="1818">
          <cell r="A1818" t="str">
            <v>2141117193</v>
          </cell>
          <cell r="B1818" t="str">
            <v>210161124</v>
          </cell>
        </row>
        <row r="1819">
          <cell r="A1819" t="str">
            <v>2141117265</v>
          </cell>
          <cell r="B1819" t="str">
            <v>210161170</v>
          </cell>
        </row>
        <row r="1820">
          <cell r="A1820" t="str">
            <v>2121117039</v>
          </cell>
          <cell r="B1820" t="str">
            <v>210167734</v>
          </cell>
        </row>
        <row r="1821">
          <cell r="A1821" t="str">
            <v>2121117047</v>
          </cell>
          <cell r="B1821" t="str">
            <v>210167727</v>
          </cell>
        </row>
        <row r="1822">
          <cell r="A1822" t="str">
            <v>2141117033</v>
          </cell>
          <cell r="B1822" t="str">
            <v>210161281</v>
          </cell>
        </row>
        <row r="1823">
          <cell r="A1823" t="str">
            <v>2141117096</v>
          </cell>
          <cell r="B1823" t="str">
            <v>210161314</v>
          </cell>
        </row>
        <row r="1824">
          <cell r="A1824" t="str">
            <v>2141117302</v>
          </cell>
          <cell r="B1824" t="str">
            <v>210161496</v>
          </cell>
        </row>
        <row r="1825">
          <cell r="A1825" t="str">
            <v>2141117157</v>
          </cell>
          <cell r="B1825" t="str">
            <v>210161647</v>
          </cell>
        </row>
        <row r="1826">
          <cell r="A1826" t="str">
            <v>2141117299</v>
          </cell>
          <cell r="B1826" t="str">
            <v>210182626</v>
          </cell>
        </row>
        <row r="1827">
          <cell r="A1827" t="str">
            <v>2141117292</v>
          </cell>
          <cell r="B1827" t="str">
            <v>210183334</v>
          </cell>
        </row>
        <row r="1828">
          <cell r="A1828" t="str">
            <v>2141117208</v>
          </cell>
          <cell r="B1828" t="str">
            <v>210180163</v>
          </cell>
        </row>
        <row r="1829">
          <cell r="A1829" t="str">
            <v>2141117063</v>
          </cell>
          <cell r="B1829" t="str">
            <v>210183818</v>
          </cell>
        </row>
        <row r="1830">
          <cell r="A1830" t="str">
            <v>2141117241</v>
          </cell>
          <cell r="B1830" t="str">
            <v>210219484</v>
          </cell>
        </row>
        <row r="1831">
          <cell r="A1831" t="str">
            <v>2141117238</v>
          </cell>
          <cell r="B1831" t="str">
            <v>210176149</v>
          </cell>
        </row>
        <row r="1832">
          <cell r="A1832" t="str">
            <v>2121117017</v>
          </cell>
          <cell r="B1832" t="str">
            <v>210148949</v>
          </cell>
        </row>
        <row r="1833">
          <cell r="A1833" t="str">
            <v>2141117291</v>
          </cell>
          <cell r="B1833" t="str">
            <v>210156369</v>
          </cell>
        </row>
        <row r="1834">
          <cell r="A1834" t="str">
            <v>2141117014</v>
          </cell>
          <cell r="B1834" t="str">
            <v>210156534</v>
          </cell>
        </row>
        <row r="1835">
          <cell r="A1835" t="str">
            <v>2141117185</v>
          </cell>
          <cell r="B1835" t="str">
            <v>210199257</v>
          </cell>
        </row>
        <row r="1836">
          <cell r="A1836" t="str">
            <v>2141117081</v>
          </cell>
          <cell r="B1836" t="str">
            <v>210180156</v>
          </cell>
        </row>
        <row r="1837">
          <cell r="A1837" t="str">
            <v>2141117206</v>
          </cell>
          <cell r="B1837" t="str">
            <v>210174453</v>
          </cell>
        </row>
        <row r="1838">
          <cell r="A1838" t="str">
            <v>2141117261</v>
          </cell>
          <cell r="B1838" t="str">
            <v>210178554</v>
          </cell>
        </row>
        <row r="1839">
          <cell r="A1839" t="str">
            <v>2121117045</v>
          </cell>
          <cell r="B1839" t="str">
            <v>210149625</v>
          </cell>
        </row>
        <row r="1840">
          <cell r="A1840" t="str">
            <v>2141117028</v>
          </cell>
          <cell r="B1840" t="str">
            <v>210163135</v>
          </cell>
        </row>
        <row r="1841">
          <cell r="A1841" t="str">
            <v>2141117318</v>
          </cell>
          <cell r="B1841" t="str">
            <v>210208553</v>
          </cell>
        </row>
        <row r="1842">
          <cell r="A1842" t="str">
            <v>2141117093</v>
          </cell>
          <cell r="B1842" t="str">
            <v>210208585</v>
          </cell>
        </row>
        <row r="1843">
          <cell r="A1843" t="str">
            <v>2141117134</v>
          </cell>
          <cell r="B1843" t="str">
            <v>210160455</v>
          </cell>
        </row>
        <row r="1844">
          <cell r="A1844" t="str">
            <v>2121117013</v>
          </cell>
          <cell r="B1844" t="str">
            <v>210167741</v>
          </cell>
        </row>
        <row r="1845">
          <cell r="A1845" t="str">
            <v>2141117062</v>
          </cell>
          <cell r="B1845" t="str">
            <v>210160573</v>
          </cell>
        </row>
        <row r="1846">
          <cell r="A1846" t="str">
            <v>2141117177</v>
          </cell>
          <cell r="B1846" t="str">
            <v>210181370</v>
          </cell>
        </row>
        <row r="1847">
          <cell r="A1847" t="str">
            <v>2141117113</v>
          </cell>
          <cell r="B1847" t="str">
            <v>210181520</v>
          </cell>
        </row>
        <row r="1848">
          <cell r="A1848" t="str">
            <v>2141117106</v>
          </cell>
          <cell r="B1848" t="str">
            <v>210182103</v>
          </cell>
        </row>
        <row r="1849">
          <cell r="A1849" t="str">
            <v>2141117078</v>
          </cell>
          <cell r="B1849" t="str">
            <v>210182285</v>
          </cell>
        </row>
        <row r="1850">
          <cell r="A1850" t="str">
            <v>2141117051</v>
          </cell>
          <cell r="B1850" t="str">
            <v>210159887</v>
          </cell>
        </row>
        <row r="1851">
          <cell r="A1851" t="str">
            <v>2141117254</v>
          </cell>
          <cell r="B1851" t="str">
            <v>210159902</v>
          </cell>
        </row>
        <row r="1852">
          <cell r="A1852" t="str">
            <v>2141117203</v>
          </cell>
          <cell r="B1852" t="str">
            <v>210160502</v>
          </cell>
        </row>
        <row r="1853">
          <cell r="A1853" t="str">
            <v>2141117087</v>
          </cell>
          <cell r="B1853" t="str">
            <v>210181742</v>
          </cell>
        </row>
        <row r="1854">
          <cell r="A1854" t="str">
            <v>2141117151</v>
          </cell>
          <cell r="B1854" t="str">
            <v>210182070</v>
          </cell>
        </row>
        <row r="1855">
          <cell r="A1855" t="str">
            <v>2141117070</v>
          </cell>
          <cell r="B1855" t="str">
            <v>210182174</v>
          </cell>
        </row>
        <row r="1856">
          <cell r="A1856" t="str">
            <v>2141117058</v>
          </cell>
          <cell r="B1856" t="str">
            <v>210182199</v>
          </cell>
        </row>
        <row r="1857">
          <cell r="A1857" t="str">
            <v>2141117094</v>
          </cell>
          <cell r="B1857" t="str">
            <v>210182404</v>
          </cell>
        </row>
        <row r="1858">
          <cell r="A1858" t="str">
            <v>2141117127</v>
          </cell>
          <cell r="B1858" t="str">
            <v>210182593</v>
          </cell>
        </row>
        <row r="1859">
          <cell r="A1859" t="str">
            <v>2141117285</v>
          </cell>
          <cell r="B1859" t="str">
            <v>210203450</v>
          </cell>
        </row>
        <row r="1860">
          <cell r="A1860" t="str">
            <v>2141117123</v>
          </cell>
          <cell r="B1860" t="str">
            <v>210158197</v>
          </cell>
        </row>
        <row r="1861">
          <cell r="A1861" t="str">
            <v>2141117214</v>
          </cell>
          <cell r="B1861" t="str">
            <v>210182490</v>
          </cell>
        </row>
        <row r="1862">
          <cell r="A1862" t="str">
            <v>2141117228</v>
          </cell>
          <cell r="B1862" t="str">
            <v>210167046</v>
          </cell>
        </row>
        <row r="1863">
          <cell r="A1863" t="str">
            <v>2121117007</v>
          </cell>
          <cell r="B1863" t="str">
            <v>210149481</v>
          </cell>
        </row>
        <row r="1864">
          <cell r="A1864" t="str">
            <v>2141117220</v>
          </cell>
          <cell r="B1864" t="str">
            <v>210184802</v>
          </cell>
        </row>
        <row r="1865">
          <cell r="A1865" t="str">
            <v>2141117120</v>
          </cell>
          <cell r="B1865" t="str">
            <v>210153736</v>
          </cell>
        </row>
        <row r="1866">
          <cell r="A1866" t="str">
            <v>2141117183</v>
          </cell>
          <cell r="B1866" t="str">
            <v>210153768</v>
          </cell>
        </row>
        <row r="1867">
          <cell r="A1867" t="str">
            <v>2141117303</v>
          </cell>
          <cell r="B1867" t="str">
            <v>210174937</v>
          </cell>
        </row>
        <row r="1868">
          <cell r="A1868" t="str">
            <v>2141117175</v>
          </cell>
          <cell r="B1868" t="str">
            <v>210175226</v>
          </cell>
        </row>
        <row r="1869">
          <cell r="A1869" t="str">
            <v>2141117104</v>
          </cell>
          <cell r="B1869" t="str">
            <v>210159744</v>
          </cell>
        </row>
        <row r="1870">
          <cell r="A1870" t="str">
            <v>2141117160</v>
          </cell>
          <cell r="B1870" t="str">
            <v>210159870</v>
          </cell>
        </row>
        <row r="1871">
          <cell r="A1871" t="str">
            <v>2141117243</v>
          </cell>
          <cell r="B1871" t="str">
            <v>210160193</v>
          </cell>
        </row>
        <row r="1872">
          <cell r="A1872" t="str">
            <v>2141117284</v>
          </cell>
          <cell r="B1872" t="str">
            <v>210161812</v>
          </cell>
        </row>
        <row r="1873">
          <cell r="A1873" t="str">
            <v>2141117122</v>
          </cell>
          <cell r="B1873" t="str">
            <v>210209326</v>
          </cell>
        </row>
        <row r="1874">
          <cell r="A1874" t="str">
            <v>2121117037</v>
          </cell>
          <cell r="B1874" t="str">
            <v>210148963</v>
          </cell>
        </row>
        <row r="1875">
          <cell r="A1875" t="str">
            <v>2141117215</v>
          </cell>
          <cell r="B1875" t="str">
            <v>210219610</v>
          </cell>
        </row>
        <row r="1876">
          <cell r="A1876" t="str">
            <v>2141117162</v>
          </cell>
          <cell r="B1876" t="str">
            <v>210201100</v>
          </cell>
        </row>
        <row r="1877">
          <cell r="A1877" t="str">
            <v>2141117262</v>
          </cell>
          <cell r="B1877" t="str">
            <v>210201117</v>
          </cell>
        </row>
        <row r="1878">
          <cell r="A1878" t="str">
            <v>2141117178</v>
          </cell>
          <cell r="B1878" t="str">
            <v>210201299</v>
          </cell>
        </row>
        <row r="1879">
          <cell r="A1879" t="str">
            <v>2141117102</v>
          </cell>
          <cell r="B1879" t="str">
            <v>210201758</v>
          </cell>
        </row>
        <row r="1880">
          <cell r="A1880" t="str">
            <v>2121117020</v>
          </cell>
          <cell r="B1880" t="str">
            <v>210148670</v>
          </cell>
        </row>
        <row r="1881">
          <cell r="A1881" t="str">
            <v>2141117088</v>
          </cell>
          <cell r="B1881" t="str">
            <v>210220876</v>
          </cell>
        </row>
        <row r="1882">
          <cell r="A1882" t="str">
            <v>2141117231</v>
          </cell>
          <cell r="B1882" t="str">
            <v>210178530</v>
          </cell>
        </row>
        <row r="1883">
          <cell r="A1883" t="str">
            <v>2141117201</v>
          </cell>
          <cell r="B1883" t="str">
            <v>210178601</v>
          </cell>
        </row>
        <row r="1884">
          <cell r="A1884" t="str">
            <v>2141117235</v>
          </cell>
          <cell r="B1884" t="str">
            <v>210178658</v>
          </cell>
        </row>
        <row r="1885">
          <cell r="A1885" t="str">
            <v>2121117011</v>
          </cell>
          <cell r="B1885" t="str">
            <v>210149410</v>
          </cell>
        </row>
        <row r="1886">
          <cell r="A1886" t="str">
            <v>2141117213</v>
          </cell>
          <cell r="B1886" t="str">
            <v>210178887</v>
          </cell>
        </row>
        <row r="1887">
          <cell r="A1887" t="str">
            <v>2141117135</v>
          </cell>
          <cell r="B1887" t="str">
            <v>210179112</v>
          </cell>
        </row>
        <row r="1888">
          <cell r="A1888" t="str">
            <v>2121117023</v>
          </cell>
          <cell r="B1888" t="str">
            <v>210148505</v>
          </cell>
        </row>
        <row r="1889">
          <cell r="A1889" t="str">
            <v>2141117017</v>
          </cell>
          <cell r="B1889" t="str">
            <v>210202584</v>
          </cell>
        </row>
        <row r="1890">
          <cell r="A1890" t="str">
            <v>2141117037</v>
          </cell>
          <cell r="B1890" t="str">
            <v>210202728</v>
          </cell>
        </row>
        <row r="1891">
          <cell r="A1891" t="str">
            <v>2141117170</v>
          </cell>
          <cell r="B1891" t="str">
            <v>210202964</v>
          </cell>
        </row>
        <row r="1892">
          <cell r="A1892" t="str">
            <v>2141117191</v>
          </cell>
          <cell r="B1892" t="str">
            <v>210203110</v>
          </cell>
        </row>
        <row r="1893">
          <cell r="A1893" t="str">
            <v>2141117173</v>
          </cell>
          <cell r="B1893" t="str">
            <v>210159579</v>
          </cell>
        </row>
        <row r="1894">
          <cell r="A1894" t="str">
            <v>2141117140</v>
          </cell>
          <cell r="B1894" t="str">
            <v>210159790</v>
          </cell>
        </row>
        <row r="1895">
          <cell r="A1895" t="str">
            <v>2141117249</v>
          </cell>
          <cell r="B1895" t="str">
            <v>210175660</v>
          </cell>
        </row>
        <row r="1896">
          <cell r="A1896" t="str">
            <v>2141117064</v>
          </cell>
          <cell r="B1896" t="str">
            <v>210176195</v>
          </cell>
        </row>
        <row r="1897">
          <cell r="A1897" t="str">
            <v>2141117253</v>
          </cell>
          <cell r="B1897" t="str">
            <v>210198058</v>
          </cell>
        </row>
        <row r="1898">
          <cell r="A1898" t="str">
            <v>2141117186</v>
          </cell>
          <cell r="B1898" t="str">
            <v>210198190</v>
          </cell>
        </row>
        <row r="1899">
          <cell r="A1899" t="str">
            <v>2141117163</v>
          </cell>
          <cell r="B1899" t="str">
            <v>210198294</v>
          </cell>
        </row>
        <row r="1900">
          <cell r="A1900" t="str">
            <v>2141117085</v>
          </cell>
          <cell r="B1900" t="str">
            <v>210198366</v>
          </cell>
        </row>
        <row r="1901">
          <cell r="A1901" t="str">
            <v>2141117125</v>
          </cell>
          <cell r="B1901" t="str">
            <v>210180726</v>
          </cell>
        </row>
        <row r="1902">
          <cell r="A1902" t="str">
            <v>2121117041</v>
          </cell>
          <cell r="B1902" t="str">
            <v>210147732</v>
          </cell>
        </row>
        <row r="1903">
          <cell r="A1903" t="str">
            <v>2141117229</v>
          </cell>
          <cell r="B1903" t="str">
            <v>210196220</v>
          </cell>
        </row>
        <row r="1904">
          <cell r="A1904" t="str">
            <v>2141117310</v>
          </cell>
          <cell r="B1904" t="str">
            <v>210196244</v>
          </cell>
        </row>
        <row r="1905">
          <cell r="A1905" t="str">
            <v>2141117305</v>
          </cell>
          <cell r="B1905" t="str">
            <v>210216987</v>
          </cell>
        </row>
        <row r="1906">
          <cell r="A1906" t="str">
            <v>2141117069</v>
          </cell>
          <cell r="B1906" t="str">
            <v>210217093</v>
          </cell>
        </row>
        <row r="1907">
          <cell r="A1907" t="str">
            <v>2141117189</v>
          </cell>
          <cell r="B1907" t="str">
            <v>210206639</v>
          </cell>
        </row>
        <row r="1908">
          <cell r="A1908" t="str">
            <v>2141117030</v>
          </cell>
          <cell r="B1908" t="str">
            <v>210154365</v>
          </cell>
        </row>
        <row r="1909">
          <cell r="A1909" t="str">
            <v>2121117009</v>
          </cell>
          <cell r="B1909" t="str">
            <v>210148229</v>
          </cell>
        </row>
        <row r="1910">
          <cell r="A1910" t="str">
            <v>2121117029</v>
          </cell>
          <cell r="B1910" t="str">
            <v>210148243</v>
          </cell>
        </row>
        <row r="1911">
          <cell r="A1911" t="str">
            <v>2121117024</v>
          </cell>
          <cell r="B1911" t="str">
            <v>210148609</v>
          </cell>
        </row>
        <row r="1912">
          <cell r="A1912" t="str">
            <v>2141117012</v>
          </cell>
          <cell r="B1912" t="str">
            <v>210176679</v>
          </cell>
        </row>
        <row r="1913">
          <cell r="A1913" t="str">
            <v>2141117086</v>
          </cell>
          <cell r="B1913" t="str">
            <v>210197902</v>
          </cell>
        </row>
        <row r="1914">
          <cell r="A1914" t="str">
            <v>2141117227</v>
          </cell>
          <cell r="B1914" t="str">
            <v>210180883</v>
          </cell>
        </row>
        <row r="1915">
          <cell r="A1915" t="str">
            <v>2141117059</v>
          </cell>
          <cell r="B1915" t="str">
            <v>210180909</v>
          </cell>
        </row>
        <row r="1916">
          <cell r="A1916" t="str">
            <v>2141117278</v>
          </cell>
          <cell r="B1916" t="str">
            <v>210181086</v>
          </cell>
        </row>
        <row r="1917">
          <cell r="A1917" t="str">
            <v>2141117047</v>
          </cell>
          <cell r="B1917" t="str">
            <v>210166266</v>
          </cell>
        </row>
        <row r="1918">
          <cell r="A1918" t="str">
            <v>2141117018</v>
          </cell>
          <cell r="B1918" t="str">
            <v>210166273</v>
          </cell>
        </row>
        <row r="1919">
          <cell r="A1919" t="str">
            <v>2141117041</v>
          </cell>
          <cell r="B1919" t="str">
            <v>210166599</v>
          </cell>
        </row>
        <row r="1920">
          <cell r="A1920" t="str">
            <v>2141117023</v>
          </cell>
          <cell r="B1920" t="str">
            <v>210202119</v>
          </cell>
        </row>
        <row r="1921">
          <cell r="A1921" t="str">
            <v>2141117109</v>
          </cell>
          <cell r="B1921" t="str">
            <v>210159816</v>
          </cell>
        </row>
        <row r="1922">
          <cell r="A1922" t="str">
            <v>2141117105</v>
          </cell>
          <cell r="B1922" t="str">
            <v>210203150</v>
          </cell>
        </row>
        <row r="1923">
          <cell r="A1923" t="str">
            <v>2121117049</v>
          </cell>
          <cell r="B1923" t="str">
            <v>210149507</v>
          </cell>
        </row>
        <row r="1924">
          <cell r="A1924" t="str">
            <v>2121117014</v>
          </cell>
          <cell r="B1924" t="str">
            <v>210147678</v>
          </cell>
        </row>
        <row r="1925">
          <cell r="A1925" t="str">
            <v>2141117280</v>
          </cell>
          <cell r="B1925" t="str">
            <v>210175874</v>
          </cell>
        </row>
        <row r="1926">
          <cell r="A1926" t="str">
            <v>2141117112</v>
          </cell>
          <cell r="B1926" t="str">
            <v>210175939</v>
          </cell>
        </row>
        <row r="1927">
          <cell r="A1927" t="str">
            <v>2141117139</v>
          </cell>
          <cell r="B1927" t="str">
            <v>210176550</v>
          </cell>
        </row>
        <row r="1928">
          <cell r="A1928" t="str">
            <v>2121117026</v>
          </cell>
          <cell r="B1928" t="str">
            <v>210148583</v>
          </cell>
        </row>
        <row r="1929">
          <cell r="A1929" t="str">
            <v>2121117019</v>
          </cell>
          <cell r="B1929" t="str">
            <v>210148662</v>
          </cell>
        </row>
        <row r="1930">
          <cell r="A1930" t="str">
            <v>2141117111</v>
          </cell>
          <cell r="B1930" t="str">
            <v>210155983</v>
          </cell>
        </row>
        <row r="1931">
          <cell r="A1931" t="str">
            <v>2141117153</v>
          </cell>
          <cell r="B1931" t="str">
            <v>210156029</v>
          </cell>
        </row>
        <row r="1932">
          <cell r="A1932" t="str">
            <v>2141117211</v>
          </cell>
          <cell r="B1932" t="str">
            <v>210180851</v>
          </cell>
        </row>
        <row r="1933">
          <cell r="A1933" t="str">
            <v>2121117008</v>
          </cell>
          <cell r="B1933" t="str">
            <v>210148465</v>
          </cell>
        </row>
        <row r="1934">
          <cell r="A1934" t="str">
            <v>2141117021</v>
          </cell>
          <cell r="B1934" t="str">
            <v>210217387</v>
          </cell>
        </row>
        <row r="1935">
          <cell r="A1935" t="str">
            <v>2141117293</v>
          </cell>
          <cell r="B1935" t="str">
            <v>210218110</v>
          </cell>
        </row>
        <row r="1936">
          <cell r="A1936" t="str">
            <v>2141117271</v>
          </cell>
          <cell r="B1936" t="str">
            <v>210204019</v>
          </cell>
        </row>
        <row r="1937">
          <cell r="A1937" t="str">
            <v>2141117276</v>
          </cell>
          <cell r="B1937" t="str">
            <v>210204190</v>
          </cell>
        </row>
        <row r="1938">
          <cell r="A1938" t="str">
            <v>2121117003</v>
          </cell>
          <cell r="B1938" t="str">
            <v>210167773</v>
          </cell>
        </row>
        <row r="1939">
          <cell r="A1939" t="str">
            <v>2141117194</v>
          </cell>
          <cell r="B1939" t="str">
            <v>210161195</v>
          </cell>
        </row>
        <row r="1940">
          <cell r="A1940" t="str">
            <v>2141117202</v>
          </cell>
          <cell r="B1940" t="str">
            <v>210201948</v>
          </cell>
        </row>
        <row r="1941">
          <cell r="A1941" t="str">
            <v>2141117099</v>
          </cell>
          <cell r="B1941" t="str">
            <v>210202079</v>
          </cell>
        </row>
        <row r="1942">
          <cell r="A1942" t="str">
            <v>2141117053</v>
          </cell>
          <cell r="B1942" t="str">
            <v>210202989</v>
          </cell>
        </row>
        <row r="1943">
          <cell r="A1943" t="str">
            <v>2141117179</v>
          </cell>
          <cell r="B1943" t="str">
            <v>210159482</v>
          </cell>
        </row>
        <row r="1944">
          <cell r="A1944" t="str">
            <v>2141117236</v>
          </cell>
          <cell r="B1944" t="str">
            <v>210203364</v>
          </cell>
        </row>
        <row r="1945">
          <cell r="A1945" t="str">
            <v>2141117074</v>
          </cell>
          <cell r="B1945" t="str">
            <v>210203443</v>
          </cell>
        </row>
        <row r="1946">
          <cell r="A1946" t="str">
            <v>2121117042</v>
          </cell>
          <cell r="B1946" t="str">
            <v>210167710</v>
          </cell>
        </row>
        <row r="1947">
          <cell r="A1947" t="str">
            <v>2121117015</v>
          </cell>
          <cell r="B1947" t="str">
            <v>210148710</v>
          </cell>
        </row>
        <row r="1948">
          <cell r="A1948" t="str">
            <v>2141117295</v>
          </cell>
          <cell r="B1948" t="str">
            <v>210174761</v>
          </cell>
        </row>
        <row r="1949">
          <cell r="A1949" t="str">
            <v>2141117133</v>
          </cell>
          <cell r="B1949" t="str">
            <v>210175312</v>
          </cell>
        </row>
        <row r="1950">
          <cell r="A1950" t="str">
            <v>2121117002</v>
          </cell>
          <cell r="B1950" t="str">
            <v>210149127</v>
          </cell>
        </row>
        <row r="1951">
          <cell r="A1951" t="str">
            <v>2141117255</v>
          </cell>
          <cell r="B1951" t="str">
            <v>210221140</v>
          </cell>
        </row>
        <row r="1952">
          <cell r="A1952" t="str">
            <v>2141117158</v>
          </cell>
          <cell r="B1952" t="str">
            <v>210221212</v>
          </cell>
        </row>
        <row r="1953">
          <cell r="A1953" t="str">
            <v>2141117269</v>
          </cell>
          <cell r="B1953" t="str">
            <v>210221506</v>
          </cell>
        </row>
        <row r="1954">
          <cell r="A1954" t="str">
            <v>2141117068</v>
          </cell>
          <cell r="B1954" t="str">
            <v>210158330</v>
          </cell>
        </row>
        <row r="1955">
          <cell r="A1955" t="str">
            <v>2141117188</v>
          </cell>
          <cell r="B1955" t="str">
            <v>210158362</v>
          </cell>
        </row>
        <row r="1956">
          <cell r="A1956" t="str">
            <v>2141117114</v>
          </cell>
          <cell r="B1956" t="str">
            <v>210159239</v>
          </cell>
        </row>
        <row r="1957">
          <cell r="A1957" t="str">
            <v>2141117091</v>
          </cell>
          <cell r="B1957" t="str">
            <v>210159246</v>
          </cell>
        </row>
        <row r="1958">
          <cell r="A1958" t="str">
            <v>2141117144</v>
          </cell>
          <cell r="B1958" t="str">
            <v>210180006</v>
          </cell>
        </row>
        <row r="1959">
          <cell r="A1959" t="str">
            <v>2141117272</v>
          </cell>
          <cell r="B1959" t="str">
            <v>210180647</v>
          </cell>
        </row>
        <row r="1960">
          <cell r="A1960" t="str">
            <v>2141117038</v>
          </cell>
          <cell r="B1960" t="str">
            <v>210180797</v>
          </cell>
        </row>
        <row r="1961">
          <cell r="A1961" t="str">
            <v>2141117154</v>
          </cell>
          <cell r="B1961" t="str">
            <v>210180805</v>
          </cell>
        </row>
        <row r="1962">
          <cell r="A1962" t="str">
            <v>2121117036</v>
          </cell>
          <cell r="B1962" t="str">
            <v>210148472</v>
          </cell>
        </row>
        <row r="1963">
          <cell r="A1963" t="str">
            <v>2141117314</v>
          </cell>
          <cell r="B1963" t="str">
            <v>210181015</v>
          </cell>
        </row>
        <row r="1964">
          <cell r="A1964" t="str">
            <v>2141117056</v>
          </cell>
          <cell r="B1964" t="str">
            <v>210165540</v>
          </cell>
        </row>
        <row r="1965">
          <cell r="A1965" t="str">
            <v>2141117155</v>
          </cell>
          <cell r="B1965" t="str">
            <v>210155747</v>
          </cell>
        </row>
        <row r="1966">
          <cell r="A1966" t="str">
            <v>2141117247</v>
          </cell>
          <cell r="B1966" t="str">
            <v>210156219</v>
          </cell>
        </row>
        <row r="1967">
          <cell r="A1967" t="str">
            <v>2121117030</v>
          </cell>
          <cell r="B1967" t="str">
            <v>210147069</v>
          </cell>
        </row>
        <row r="1968">
          <cell r="A1968" t="str">
            <v>2141117159</v>
          </cell>
          <cell r="B1968" t="str">
            <v>210177538</v>
          </cell>
        </row>
        <row r="1969">
          <cell r="A1969" t="str">
            <v>2141117234</v>
          </cell>
          <cell r="B1969" t="str">
            <v>210199067</v>
          </cell>
        </row>
        <row r="1970">
          <cell r="A1970" t="str">
            <v>2141117296</v>
          </cell>
          <cell r="B1970" t="str">
            <v>210199350</v>
          </cell>
        </row>
        <row r="1971">
          <cell r="A1971" t="str">
            <v>2121117028</v>
          </cell>
          <cell r="B1971" t="str">
            <v>210167798</v>
          </cell>
        </row>
        <row r="1972">
          <cell r="A1972" t="str">
            <v>2141117245</v>
          </cell>
          <cell r="B1972" t="str">
            <v>210220679</v>
          </cell>
        </row>
        <row r="1973">
          <cell r="A1973" t="str">
            <v>2141117079</v>
          </cell>
          <cell r="B1973" t="str">
            <v>210220726</v>
          </cell>
        </row>
        <row r="1974">
          <cell r="A1974" t="str">
            <v>2141117034</v>
          </cell>
          <cell r="B1974" t="str">
            <v>210221860</v>
          </cell>
        </row>
        <row r="1975">
          <cell r="A1975" t="str">
            <v>2121117044</v>
          </cell>
          <cell r="B1975" t="str">
            <v>210167759</v>
          </cell>
        </row>
        <row r="1976">
          <cell r="A1976" t="str">
            <v>2141117199</v>
          </cell>
          <cell r="B1976" t="str">
            <v>210157608</v>
          </cell>
        </row>
        <row r="1977">
          <cell r="A1977" t="str">
            <v>2141117281</v>
          </cell>
          <cell r="B1977" t="str">
            <v>210160510</v>
          </cell>
        </row>
        <row r="1978">
          <cell r="A1978" t="str">
            <v>2141117095</v>
          </cell>
          <cell r="B1978" t="str">
            <v>210183176</v>
          </cell>
        </row>
        <row r="1979">
          <cell r="A1979" t="str">
            <v>2141117167</v>
          </cell>
          <cell r="B1979" t="str">
            <v>210183857</v>
          </cell>
        </row>
        <row r="1980">
          <cell r="A1980" t="str">
            <v>2141117304</v>
          </cell>
          <cell r="B1980" t="str">
            <v>210209800</v>
          </cell>
        </row>
        <row r="1981">
          <cell r="A1981" t="str">
            <v>2141117230</v>
          </cell>
          <cell r="B1981" t="str">
            <v>210156161</v>
          </cell>
        </row>
        <row r="1982">
          <cell r="A1982" t="str">
            <v>2121117018</v>
          </cell>
          <cell r="B1982" t="str">
            <v>210148211</v>
          </cell>
        </row>
        <row r="1983">
          <cell r="A1983" t="str">
            <v>2121117040</v>
          </cell>
          <cell r="B1983" t="str">
            <v>210167766</v>
          </cell>
        </row>
        <row r="1984">
          <cell r="A1984" t="str">
            <v>2141117090</v>
          </cell>
          <cell r="B1984" t="str">
            <v>210176686</v>
          </cell>
        </row>
        <row r="1985">
          <cell r="A1985" t="str">
            <v>2141117218</v>
          </cell>
          <cell r="B1985" t="str">
            <v>210176994</v>
          </cell>
        </row>
        <row r="1986">
          <cell r="A1986" t="str">
            <v>2141117031</v>
          </cell>
          <cell r="B1986" t="str">
            <v>210198445</v>
          </cell>
        </row>
        <row r="1987">
          <cell r="A1987" t="str">
            <v>2141117076</v>
          </cell>
          <cell r="B1987" t="str">
            <v>210198452</v>
          </cell>
        </row>
        <row r="1988">
          <cell r="A1988" t="str">
            <v>2141117152</v>
          </cell>
          <cell r="B1988" t="str">
            <v>210198603</v>
          </cell>
        </row>
        <row r="1989">
          <cell r="A1989" t="str">
            <v>2141117121</v>
          </cell>
          <cell r="B1989" t="str">
            <v>210198681</v>
          </cell>
        </row>
        <row r="1990">
          <cell r="A1990" t="str">
            <v>2141117248</v>
          </cell>
          <cell r="B1990" t="str">
            <v>210198760</v>
          </cell>
        </row>
        <row r="1991">
          <cell r="A1991" t="str">
            <v>2141117092</v>
          </cell>
          <cell r="B1991" t="str">
            <v>210219635</v>
          </cell>
        </row>
        <row r="1992">
          <cell r="A1992" t="str">
            <v>2141117263</v>
          </cell>
          <cell r="B1992" t="str">
            <v>210219929</v>
          </cell>
        </row>
        <row r="1993">
          <cell r="A1993" t="str">
            <v>2141117011</v>
          </cell>
          <cell r="B1993" t="str">
            <v>210219943</v>
          </cell>
        </row>
        <row r="1994">
          <cell r="A1994" t="str">
            <v>2141117222</v>
          </cell>
          <cell r="B1994" t="str">
            <v>210220432</v>
          </cell>
        </row>
        <row r="1995">
          <cell r="A1995" t="str">
            <v>2141117044</v>
          </cell>
          <cell r="B1995" t="str">
            <v>210220608</v>
          </cell>
        </row>
        <row r="1996">
          <cell r="A1996" t="str">
            <v>2141117290</v>
          </cell>
          <cell r="B1996" t="str">
            <v>210179438</v>
          </cell>
        </row>
        <row r="1997">
          <cell r="A1997" t="str">
            <v>2141117131</v>
          </cell>
          <cell r="B1997" t="str">
            <v>210179642</v>
          </cell>
        </row>
        <row r="1998">
          <cell r="A1998" t="str">
            <v>2141117205</v>
          </cell>
          <cell r="B1998" t="str">
            <v>210200598</v>
          </cell>
        </row>
        <row r="1999">
          <cell r="A1999" t="str">
            <v>2141117137</v>
          </cell>
          <cell r="B1999" t="str">
            <v>210200700</v>
          </cell>
        </row>
        <row r="2000">
          <cell r="A2000" t="str">
            <v>2141117258</v>
          </cell>
          <cell r="B2000" t="str">
            <v>210200788</v>
          </cell>
        </row>
        <row r="2001">
          <cell r="A2001" t="str">
            <v>2141117161</v>
          </cell>
          <cell r="B2001" t="str">
            <v>210200835</v>
          </cell>
        </row>
        <row r="2002">
          <cell r="A2002" t="str">
            <v>2141117172</v>
          </cell>
          <cell r="B2002" t="str">
            <v>210201321</v>
          </cell>
        </row>
        <row r="2003">
          <cell r="A2003" t="str">
            <v>2141117043</v>
          </cell>
          <cell r="B2003" t="str">
            <v>210201360</v>
          </cell>
        </row>
        <row r="2004">
          <cell r="A2004" t="str">
            <v>2141117237</v>
          </cell>
          <cell r="B2004" t="str">
            <v>210158086</v>
          </cell>
        </row>
        <row r="2005">
          <cell r="A2005" t="str">
            <v>2141117045</v>
          </cell>
          <cell r="B2005" t="str">
            <v>210158506</v>
          </cell>
        </row>
        <row r="2006">
          <cell r="A2006" t="str">
            <v>2141117003</v>
          </cell>
          <cell r="B2006" t="str">
            <v>210158688</v>
          </cell>
        </row>
        <row r="2007">
          <cell r="A2007" t="str">
            <v>2141117001</v>
          </cell>
          <cell r="B2007" t="str">
            <v>210159174</v>
          </cell>
        </row>
        <row r="2008">
          <cell r="A2008" t="str">
            <v>2141117250</v>
          </cell>
          <cell r="B2008" t="str">
            <v>210159300</v>
          </cell>
        </row>
        <row r="2009">
          <cell r="A2009" t="str">
            <v>2141117046</v>
          </cell>
          <cell r="B2009" t="str">
            <v>210179950</v>
          </cell>
        </row>
        <row r="2010">
          <cell r="A2010" t="str">
            <v>2141117274</v>
          </cell>
          <cell r="B2010" t="str">
            <v>210154340</v>
          </cell>
        </row>
        <row r="2011">
          <cell r="A2011" t="str">
            <v>2141117169</v>
          </cell>
          <cell r="B2011" t="str">
            <v>210209713</v>
          </cell>
        </row>
        <row r="2012">
          <cell r="A2012" t="str">
            <v>2121117027</v>
          </cell>
          <cell r="B2012" t="str">
            <v>210148440</v>
          </cell>
        </row>
        <row r="2013">
          <cell r="A2013" t="str">
            <v>2141117084</v>
          </cell>
          <cell r="B2013" t="str">
            <v>210209752</v>
          </cell>
        </row>
        <row r="2014">
          <cell r="A2014" t="str">
            <v>2121117032</v>
          </cell>
          <cell r="B2014" t="str">
            <v>210167780</v>
          </cell>
        </row>
        <row r="2015">
          <cell r="A2015" t="str">
            <v>2141117282</v>
          </cell>
          <cell r="B2015" t="str">
            <v>210178586</v>
          </cell>
        </row>
        <row r="2016">
          <cell r="A2016" t="str">
            <v>2141117264</v>
          </cell>
          <cell r="B2016" t="str">
            <v>210179183</v>
          </cell>
        </row>
        <row r="2017">
          <cell r="A2017" t="str">
            <v>2121117034</v>
          </cell>
          <cell r="B2017" t="str">
            <v>210149450</v>
          </cell>
        </row>
        <row r="2018">
          <cell r="A2018" t="str">
            <v>2141117055</v>
          </cell>
          <cell r="B2018" t="str">
            <v>210179216</v>
          </cell>
        </row>
        <row r="2019">
          <cell r="A2019" t="str">
            <v>2141117061</v>
          </cell>
          <cell r="B2019" t="str">
            <v>210179270</v>
          </cell>
        </row>
        <row r="2020">
          <cell r="A2020" t="str">
            <v>2141117016</v>
          </cell>
          <cell r="B2020" t="str">
            <v>210197966</v>
          </cell>
        </row>
        <row r="2021">
          <cell r="A2021" t="str">
            <v>2141117117</v>
          </cell>
          <cell r="B2021" t="str">
            <v>210198484</v>
          </cell>
        </row>
        <row r="2022">
          <cell r="A2022" t="str">
            <v>2141117165</v>
          </cell>
          <cell r="B2022" t="str">
            <v>210198778</v>
          </cell>
        </row>
        <row r="2023">
          <cell r="A2023" t="str">
            <v>2141117287</v>
          </cell>
          <cell r="B2023" t="str">
            <v>210198904</v>
          </cell>
        </row>
        <row r="2024">
          <cell r="A2024" t="str">
            <v>2141117225</v>
          </cell>
          <cell r="B2024" t="str">
            <v>210198975</v>
          </cell>
        </row>
        <row r="2025">
          <cell r="A2025" t="str">
            <v>2141117207</v>
          </cell>
          <cell r="B2025" t="str">
            <v>210209358</v>
          </cell>
        </row>
        <row r="2026">
          <cell r="A2026" t="str">
            <v>2141117297</v>
          </cell>
          <cell r="B2026" t="str">
            <v>210209372</v>
          </cell>
        </row>
        <row r="2027">
          <cell r="A2027" t="str">
            <v>2141117119</v>
          </cell>
          <cell r="B2027" t="str">
            <v>210219667</v>
          </cell>
        </row>
        <row r="2028">
          <cell r="A2028" t="str">
            <v>2141117288</v>
          </cell>
          <cell r="B2028" t="str">
            <v>210220321</v>
          </cell>
        </row>
        <row r="2029">
          <cell r="A2029" t="str">
            <v>2141117115</v>
          </cell>
          <cell r="B2029" t="str">
            <v>210201077</v>
          </cell>
        </row>
        <row r="2030">
          <cell r="A2030" t="str">
            <v>2141117005</v>
          </cell>
          <cell r="B2030" t="str">
            <v>210182443</v>
          </cell>
        </row>
        <row r="2031">
          <cell r="A2031" t="str">
            <v>2141117036</v>
          </cell>
          <cell r="B2031" t="str">
            <v>210182547</v>
          </cell>
        </row>
        <row r="2032">
          <cell r="A2032" t="str">
            <v>2121117021</v>
          </cell>
          <cell r="B2032" t="str">
            <v>210167702</v>
          </cell>
        </row>
        <row r="2033">
          <cell r="A2033" t="str">
            <v>2141117267</v>
          </cell>
          <cell r="B2033" t="str">
            <v>210195883</v>
          </cell>
        </row>
        <row r="2034">
          <cell r="A2034" t="str">
            <v>2141117174</v>
          </cell>
          <cell r="B2034" t="str">
            <v>210195962</v>
          </cell>
        </row>
        <row r="2035">
          <cell r="A2035" t="str">
            <v>2141117116</v>
          </cell>
          <cell r="B2035" t="str">
            <v>210204484</v>
          </cell>
        </row>
        <row r="2036">
          <cell r="A2036" t="str">
            <v>2141117149</v>
          </cell>
          <cell r="B2036" t="str">
            <v>210161994</v>
          </cell>
        </row>
        <row r="2037">
          <cell r="A2037" t="str">
            <v>2141117224</v>
          </cell>
          <cell r="B2037" t="str">
            <v>210221624</v>
          </cell>
        </row>
        <row r="2038">
          <cell r="A2038" t="str">
            <v>2141117307</v>
          </cell>
          <cell r="B2038" t="str">
            <v>210180170</v>
          </cell>
        </row>
        <row r="2039">
          <cell r="A2039" t="str">
            <v>2141117146</v>
          </cell>
          <cell r="B2039" t="str">
            <v>210175566</v>
          </cell>
        </row>
        <row r="2040">
          <cell r="A2040" t="str">
            <v>2141117251</v>
          </cell>
          <cell r="B2040" t="str">
            <v>210198588</v>
          </cell>
        </row>
        <row r="2041">
          <cell r="A2041" t="str">
            <v>2141117192</v>
          </cell>
          <cell r="B2041" t="str">
            <v>210159712</v>
          </cell>
        </row>
        <row r="2042">
          <cell r="A2042" t="str">
            <v>2141117246</v>
          </cell>
          <cell r="B2042" t="str">
            <v>210159720</v>
          </cell>
        </row>
        <row r="2043">
          <cell r="A2043" t="str">
            <v>2141117266</v>
          </cell>
          <cell r="B2043" t="str">
            <v>210159751</v>
          </cell>
        </row>
        <row r="2044">
          <cell r="A2044" t="str">
            <v>2121117022</v>
          </cell>
          <cell r="B2044" t="str">
            <v>210149435</v>
          </cell>
        </row>
        <row r="2045">
          <cell r="A2045" t="str">
            <v>2141117184</v>
          </cell>
          <cell r="B2045" t="str">
            <v>210178855</v>
          </cell>
        </row>
        <row r="2046">
          <cell r="A2046" t="str">
            <v>2141117301</v>
          </cell>
          <cell r="B2046" t="str">
            <v>210178870</v>
          </cell>
        </row>
        <row r="2047">
          <cell r="A2047" t="str">
            <v>2141117073</v>
          </cell>
          <cell r="B2047" t="str">
            <v>210179460</v>
          </cell>
        </row>
        <row r="2048">
          <cell r="A2048" t="str">
            <v>2141117101</v>
          </cell>
          <cell r="B2048" t="str">
            <v>210179563</v>
          </cell>
        </row>
        <row r="2049">
          <cell r="A2049" t="str">
            <v>2141117126</v>
          </cell>
          <cell r="B2049" t="str">
            <v>210179570</v>
          </cell>
        </row>
        <row r="2050">
          <cell r="A2050" t="str">
            <v>2141117032</v>
          </cell>
          <cell r="B2050" t="str">
            <v>210179610</v>
          </cell>
        </row>
        <row r="2051">
          <cell r="A2051" t="str">
            <v>2141117195</v>
          </cell>
          <cell r="B2051" t="str">
            <v>210200541</v>
          </cell>
        </row>
        <row r="2052">
          <cell r="A2052" t="str">
            <v>2121117038</v>
          </cell>
          <cell r="B2052" t="str">
            <v>210149539</v>
          </cell>
        </row>
        <row r="2053">
          <cell r="A2053" t="str">
            <v>2121117048</v>
          </cell>
          <cell r="B2053" t="str">
            <v>210149560</v>
          </cell>
        </row>
        <row r="2054">
          <cell r="A2054" t="str">
            <v>2141117143</v>
          </cell>
          <cell r="B2054" t="str">
            <v>210200828</v>
          </cell>
        </row>
        <row r="2055">
          <cell r="A2055" t="str">
            <v>2141117190</v>
          </cell>
          <cell r="B2055" t="str">
            <v>210201250</v>
          </cell>
        </row>
        <row r="2056">
          <cell r="A2056" t="str">
            <v>2141117132</v>
          </cell>
          <cell r="B2056" t="str">
            <v>210176418</v>
          </cell>
        </row>
        <row r="2057">
          <cell r="A2057" t="str">
            <v>2141117223</v>
          </cell>
          <cell r="B2057" t="str">
            <v>210176471</v>
          </cell>
        </row>
        <row r="2058">
          <cell r="A2058" t="str">
            <v>2141117273</v>
          </cell>
          <cell r="B2058" t="str">
            <v>210176615</v>
          </cell>
        </row>
        <row r="2059">
          <cell r="A2059" t="str">
            <v>2141117298</v>
          </cell>
          <cell r="B2059" t="str">
            <v>210176622</v>
          </cell>
        </row>
        <row r="2060">
          <cell r="A2060" t="str">
            <v>2141117306</v>
          </cell>
          <cell r="B2060" t="str">
            <v>210176869</v>
          </cell>
        </row>
        <row r="2061">
          <cell r="A2061" t="str">
            <v>2141117029</v>
          </cell>
          <cell r="B2061" t="str">
            <v>210176883</v>
          </cell>
        </row>
        <row r="2062">
          <cell r="A2062" t="str">
            <v>2141117257</v>
          </cell>
          <cell r="B2062" t="str">
            <v>210177030</v>
          </cell>
        </row>
        <row r="2063">
          <cell r="A2063" t="str">
            <v>2141117083</v>
          </cell>
          <cell r="B2063" t="str">
            <v>210201392</v>
          </cell>
        </row>
        <row r="2064">
          <cell r="A2064" t="str">
            <v>2141117042</v>
          </cell>
          <cell r="B2064" t="str">
            <v>210201457</v>
          </cell>
        </row>
        <row r="2065">
          <cell r="A2065" t="str">
            <v>2141117313</v>
          </cell>
          <cell r="B2065" t="str">
            <v>210201496</v>
          </cell>
        </row>
        <row r="2066">
          <cell r="A2066" t="str">
            <v>2141117150</v>
          </cell>
          <cell r="B2066" t="str">
            <v>210220131</v>
          </cell>
        </row>
        <row r="2067">
          <cell r="A2067" t="str">
            <v>2141117210</v>
          </cell>
          <cell r="B2067" t="str">
            <v>210155485</v>
          </cell>
        </row>
        <row r="2068">
          <cell r="A2068" t="str">
            <v>2141117010</v>
          </cell>
          <cell r="B2068" t="str">
            <v>210155500</v>
          </cell>
        </row>
        <row r="2069">
          <cell r="A2069" t="str">
            <v>2141117022</v>
          </cell>
          <cell r="B2069" t="str">
            <v>210155540</v>
          </cell>
        </row>
        <row r="2070">
          <cell r="A2070" t="str">
            <v>2141117075</v>
          </cell>
          <cell r="B2070" t="str">
            <v>210184612</v>
          </cell>
        </row>
        <row r="2071">
          <cell r="A2071" t="str">
            <v>2141117066</v>
          </cell>
          <cell r="B2071" t="str">
            <v>210166718</v>
          </cell>
        </row>
        <row r="2072">
          <cell r="A2072" t="str">
            <v>2141117067</v>
          </cell>
          <cell r="B2072" t="str">
            <v>210167118</v>
          </cell>
        </row>
        <row r="2073">
          <cell r="A2073" t="str">
            <v>2141117049</v>
          </cell>
          <cell r="B2073" t="str">
            <v>210161020</v>
          </cell>
        </row>
        <row r="2074">
          <cell r="A2074" t="str">
            <v>2141117060</v>
          </cell>
          <cell r="B2074" t="str">
            <v>210161536</v>
          </cell>
        </row>
        <row r="2075">
          <cell r="A2075" t="str">
            <v>2141117082</v>
          </cell>
          <cell r="B2075" t="str">
            <v>210153213</v>
          </cell>
        </row>
        <row r="2076">
          <cell r="A2076" t="str">
            <v>2141117260</v>
          </cell>
          <cell r="B2076" t="str">
            <v>210198460</v>
          </cell>
        </row>
        <row r="2077">
          <cell r="A2077" t="str">
            <v>2141117100</v>
          </cell>
          <cell r="B2077" t="str">
            <v>210198753</v>
          </cell>
        </row>
        <row r="2078">
          <cell r="A2078" t="str">
            <v>2141117110</v>
          </cell>
          <cell r="B2078" t="str">
            <v>210198982</v>
          </cell>
        </row>
        <row r="2079">
          <cell r="A2079" t="str">
            <v>2141117107</v>
          </cell>
          <cell r="B2079" t="str">
            <v>210219968</v>
          </cell>
        </row>
        <row r="2080">
          <cell r="A2080" t="str">
            <v>2141117080</v>
          </cell>
          <cell r="B2080" t="str">
            <v>210220091</v>
          </cell>
        </row>
        <row r="2081">
          <cell r="A2081" t="str">
            <v>2141117187</v>
          </cell>
          <cell r="B2081" t="str">
            <v>210220203</v>
          </cell>
        </row>
        <row r="2082">
          <cell r="A2082" t="str">
            <v>2141117242</v>
          </cell>
          <cell r="B2082" t="str">
            <v>210220250</v>
          </cell>
        </row>
        <row r="2083">
          <cell r="A2083" t="str">
            <v>2141117138</v>
          </cell>
          <cell r="B2083" t="str">
            <v>210179359</v>
          </cell>
        </row>
        <row r="2084">
          <cell r="A2084" t="str">
            <v>2141117277</v>
          </cell>
          <cell r="B2084" t="str">
            <v>210203221</v>
          </cell>
        </row>
        <row r="2085">
          <cell r="A2085" t="str">
            <v>2141117130</v>
          </cell>
          <cell r="B2085" t="str">
            <v>210182783</v>
          </cell>
        </row>
        <row r="2086">
          <cell r="A2086" t="str">
            <v>2141117008</v>
          </cell>
          <cell r="B2086" t="str">
            <v>210183072</v>
          </cell>
        </row>
        <row r="2087">
          <cell r="A2087" t="str">
            <v>2141117129</v>
          </cell>
          <cell r="B2087" t="str">
            <v>210157471</v>
          </cell>
        </row>
        <row r="2088">
          <cell r="A2088" t="str">
            <v>2121117001</v>
          </cell>
          <cell r="B2088" t="str">
            <v>210167820</v>
          </cell>
        </row>
        <row r="2089">
          <cell r="A2089" t="str">
            <v>2141117270</v>
          </cell>
          <cell r="B2089" t="str">
            <v>210157353</v>
          </cell>
        </row>
        <row r="2090">
          <cell r="A2090" t="str">
            <v>2141117019</v>
          </cell>
          <cell r="B2090" t="str">
            <v>210209903</v>
          </cell>
        </row>
        <row r="2091">
          <cell r="A2091" t="str">
            <v>2141117311</v>
          </cell>
          <cell r="B2091" t="str">
            <v>210209928</v>
          </cell>
        </row>
        <row r="2092">
          <cell r="A2092" t="str">
            <v>2141117040</v>
          </cell>
          <cell r="B2092" t="str">
            <v>210209999</v>
          </cell>
        </row>
        <row r="2093">
          <cell r="A2093" t="str">
            <v>2141117048</v>
          </cell>
          <cell r="B2093" t="str">
            <v>210166194</v>
          </cell>
        </row>
        <row r="2094">
          <cell r="A2094" t="str">
            <v>2141117259</v>
          </cell>
          <cell r="B2094" t="str">
            <v>210179223</v>
          </cell>
        </row>
        <row r="2095">
          <cell r="A2095" t="str">
            <v>2141117309</v>
          </cell>
          <cell r="B2095" t="str">
            <v>210179484</v>
          </cell>
        </row>
        <row r="2096">
          <cell r="A2096" t="str">
            <v>2141117164</v>
          </cell>
          <cell r="B2096" t="str">
            <v>210160763</v>
          </cell>
        </row>
        <row r="2097">
          <cell r="A2097" t="str">
            <v>2141117024</v>
          </cell>
          <cell r="B2097" t="str">
            <v>210160795</v>
          </cell>
        </row>
        <row r="2098">
          <cell r="A2098" t="str">
            <v>2141117128</v>
          </cell>
          <cell r="B2098" t="str">
            <v>210160953</v>
          </cell>
        </row>
        <row r="2099">
          <cell r="A2099" t="str">
            <v>2141117071</v>
          </cell>
          <cell r="B2099" t="str">
            <v>210203049</v>
          </cell>
        </row>
        <row r="2100">
          <cell r="A2100" t="str">
            <v>2121117016</v>
          </cell>
          <cell r="B2100" t="str">
            <v>210148648</v>
          </cell>
        </row>
        <row r="2101">
          <cell r="A2101" t="str">
            <v>2141117009</v>
          </cell>
          <cell r="B2101" t="str">
            <v>210186590</v>
          </cell>
        </row>
        <row r="2102">
          <cell r="A2102" t="str">
            <v>2141117180</v>
          </cell>
          <cell r="B2102" t="str">
            <v>210207569</v>
          </cell>
        </row>
        <row r="2103">
          <cell r="A2103" t="str">
            <v>2141117168</v>
          </cell>
          <cell r="B2103" t="str">
            <v>210200108</v>
          </cell>
        </row>
        <row r="2104">
          <cell r="A2104" t="str">
            <v>2121117046</v>
          </cell>
          <cell r="B2104" t="str">
            <v>210147528</v>
          </cell>
        </row>
        <row r="2105">
          <cell r="A2105" t="str">
            <v>2141117181</v>
          </cell>
          <cell r="B2105" t="str">
            <v>210220994</v>
          </cell>
        </row>
        <row r="2106">
          <cell r="A2106" t="str">
            <v>2141117300</v>
          </cell>
          <cell r="B2106" t="str">
            <v>210221015</v>
          </cell>
        </row>
        <row r="2107">
          <cell r="A2107" t="str">
            <v>2141117196</v>
          </cell>
          <cell r="B2107" t="str">
            <v>210221269</v>
          </cell>
        </row>
        <row r="2108">
          <cell r="A2108" t="str">
            <v>2141117221</v>
          </cell>
          <cell r="B2108" t="str">
            <v>210158290</v>
          </cell>
        </row>
        <row r="2109">
          <cell r="A2109" t="str">
            <v>2121117012</v>
          </cell>
          <cell r="B2109" t="str">
            <v>210149657</v>
          </cell>
        </row>
        <row r="2110">
          <cell r="A2110" t="str">
            <v>2141117039</v>
          </cell>
          <cell r="B2110" t="str">
            <v>210158427</v>
          </cell>
        </row>
        <row r="2111">
          <cell r="A2111" t="str">
            <v>2141117294</v>
          </cell>
          <cell r="B2111" t="str">
            <v>210158774</v>
          </cell>
        </row>
        <row r="2112">
          <cell r="A2112" t="str">
            <v>2141117108</v>
          </cell>
          <cell r="B2112" t="str">
            <v>210158799</v>
          </cell>
        </row>
        <row r="2113">
          <cell r="A2113" t="str">
            <v>2141117072</v>
          </cell>
          <cell r="B2113" t="str">
            <v>210158957</v>
          </cell>
        </row>
        <row r="2114">
          <cell r="A2114" t="str">
            <v>2141117286</v>
          </cell>
          <cell r="B2114" t="str">
            <v>210180385</v>
          </cell>
        </row>
        <row r="2115">
          <cell r="A2115" t="str">
            <v>2141117176</v>
          </cell>
          <cell r="B2115" t="str">
            <v>210180457</v>
          </cell>
        </row>
        <row r="2116">
          <cell r="A2116" t="str">
            <v>2141117279</v>
          </cell>
          <cell r="B2116" t="str">
            <v>210181047</v>
          </cell>
        </row>
        <row r="2117">
          <cell r="A2117" t="str">
            <v>2141117200</v>
          </cell>
          <cell r="B2117" t="str">
            <v>210202054</v>
          </cell>
        </row>
        <row r="2118">
          <cell r="A2118" t="str">
            <v>2141117166</v>
          </cell>
          <cell r="B2118" t="str">
            <v>210202165</v>
          </cell>
        </row>
        <row r="2119">
          <cell r="A2119" t="str">
            <v>2141117148</v>
          </cell>
          <cell r="B2119" t="str">
            <v>210202427</v>
          </cell>
        </row>
        <row r="2120">
          <cell r="A2120" t="str">
            <v>2141117020</v>
          </cell>
          <cell r="B2120" t="str">
            <v>210202473</v>
          </cell>
        </row>
        <row r="2121">
          <cell r="A2121" t="str">
            <v>2121117043</v>
          </cell>
          <cell r="B2121" t="str">
            <v>210167806</v>
          </cell>
        </row>
        <row r="2122">
          <cell r="A2122" t="str">
            <v>2121117031</v>
          </cell>
          <cell r="B2122" t="str">
            <v>210167838</v>
          </cell>
        </row>
        <row r="2123">
          <cell r="A2123" t="str">
            <v>2141117219</v>
          </cell>
          <cell r="B2123" t="str">
            <v>210182816</v>
          </cell>
        </row>
        <row r="2124">
          <cell r="A2124" t="str">
            <v>2141117097</v>
          </cell>
          <cell r="B2124" t="str">
            <v>210183026</v>
          </cell>
        </row>
        <row r="2125">
          <cell r="A2125" t="str">
            <v>2141117002</v>
          </cell>
          <cell r="B2125" t="str">
            <v>210183248</v>
          </cell>
        </row>
        <row r="2126">
          <cell r="A2126" t="str">
            <v>2141117089</v>
          </cell>
          <cell r="B2126" t="str">
            <v>210175613</v>
          </cell>
        </row>
        <row r="2127">
          <cell r="A2127" t="str">
            <v>2141117308</v>
          </cell>
          <cell r="B2127" t="str">
            <v>210196821</v>
          </cell>
        </row>
        <row r="2128">
          <cell r="A2128" t="str">
            <v>2141117098</v>
          </cell>
          <cell r="B2128" t="str">
            <v>210197554</v>
          </cell>
        </row>
        <row r="2129">
          <cell r="A2129" t="str">
            <v>2141117217</v>
          </cell>
          <cell r="B2129" t="str">
            <v>210197601</v>
          </cell>
        </row>
        <row r="2130">
          <cell r="A2130" t="str">
            <v>2121117025</v>
          </cell>
          <cell r="B2130" t="str">
            <v>210148236</v>
          </cell>
        </row>
        <row r="2131">
          <cell r="A2131" t="str">
            <v>2141117035</v>
          </cell>
          <cell r="B2131" t="str">
            <v>210176077</v>
          </cell>
        </row>
        <row r="2132">
          <cell r="A2132" t="str">
            <v>2141117145</v>
          </cell>
          <cell r="B2132" t="str">
            <v>210176464</v>
          </cell>
        </row>
        <row r="2133">
          <cell r="A2133" t="str">
            <v>2141117233</v>
          </cell>
          <cell r="B2133" t="str">
            <v>210176496</v>
          </cell>
        </row>
        <row r="2134">
          <cell r="A2134" t="str">
            <v>2141117289</v>
          </cell>
          <cell r="B2134" t="str">
            <v>210217781</v>
          </cell>
        </row>
        <row r="2135">
          <cell r="A2135" t="str">
            <v>2141117198</v>
          </cell>
          <cell r="B2135" t="str">
            <v>210218150</v>
          </cell>
        </row>
        <row r="2136">
          <cell r="A2136" t="str">
            <v>2141117226</v>
          </cell>
          <cell r="B2136" t="str">
            <v>210152609</v>
          </cell>
        </row>
        <row r="2137">
          <cell r="A2137" t="str">
            <v>2141117007</v>
          </cell>
          <cell r="B2137" t="str">
            <v>210218443</v>
          </cell>
        </row>
        <row r="2138">
          <cell r="A2138" t="str">
            <v>2141117103</v>
          </cell>
          <cell r="B2138" t="str">
            <v>210219366</v>
          </cell>
        </row>
        <row r="2139">
          <cell r="A2139" t="str">
            <v>2141117209</v>
          </cell>
          <cell r="B2139" t="str">
            <v>210154870</v>
          </cell>
        </row>
        <row r="2140">
          <cell r="A2140" t="str">
            <v>2141117182</v>
          </cell>
          <cell r="B2140" t="str">
            <v>210220378</v>
          </cell>
        </row>
        <row r="2141">
          <cell r="A2141" t="str">
            <v>2141117256</v>
          </cell>
          <cell r="B2141" t="str">
            <v>210220464</v>
          </cell>
        </row>
        <row r="2142">
          <cell r="A2142" t="str">
            <v>2141117006</v>
          </cell>
          <cell r="B2142" t="str">
            <v>210220686</v>
          </cell>
        </row>
        <row r="2143">
          <cell r="A2143" t="str">
            <v>2121117033</v>
          </cell>
          <cell r="B2143" t="str">
            <v>210148813</v>
          </cell>
        </row>
        <row r="2144">
          <cell r="A2144" t="str">
            <v>2121117004</v>
          </cell>
          <cell r="B2144" t="str">
            <v>210147646</v>
          </cell>
        </row>
        <row r="2145">
          <cell r="A2145" t="str">
            <v>2141117147</v>
          </cell>
          <cell r="B2145" t="str">
            <v>210158165</v>
          </cell>
        </row>
        <row r="2146">
          <cell r="A2146" t="str">
            <v>2141117244</v>
          </cell>
          <cell r="B2146" t="str">
            <v>210158480</v>
          </cell>
        </row>
        <row r="2147">
          <cell r="A2147" t="str">
            <v>2141117054</v>
          </cell>
          <cell r="B2147" t="str">
            <v>210203579</v>
          </cell>
        </row>
        <row r="2148">
          <cell r="A2148" t="str">
            <v>2121117035</v>
          </cell>
          <cell r="B2148" t="str">
            <v>210149592</v>
          </cell>
        </row>
        <row r="2149">
          <cell r="A2149" t="str">
            <v>2141117141</v>
          </cell>
          <cell r="B2149" t="str">
            <v>210201543</v>
          </cell>
        </row>
        <row r="2150">
          <cell r="A2150" t="str">
            <v>2141117013</v>
          </cell>
          <cell r="B2150" t="str">
            <v>210201693</v>
          </cell>
        </row>
        <row r="2151">
          <cell r="A2151" t="str">
            <v>2141117275</v>
          </cell>
          <cell r="B2151" t="str">
            <v>210201733</v>
          </cell>
        </row>
        <row r="2152">
          <cell r="A2152" t="str">
            <v>2141117065</v>
          </cell>
          <cell r="B2152" t="str">
            <v>210158054</v>
          </cell>
        </row>
        <row r="2153">
          <cell r="A2153" t="str">
            <v>2141117171</v>
          </cell>
          <cell r="B2153" t="str">
            <v>210158180</v>
          </cell>
        </row>
        <row r="2154">
          <cell r="A2154" t="str">
            <v>2121117006</v>
          </cell>
          <cell r="B2154" t="str">
            <v>210167813</v>
          </cell>
        </row>
        <row r="2155">
          <cell r="A2155" t="str">
            <v>2141117136</v>
          </cell>
          <cell r="B2155" t="str">
            <v>210218862</v>
          </cell>
        </row>
        <row r="2156">
          <cell r="A2156" t="str">
            <v>2141117232</v>
          </cell>
          <cell r="B2156" t="str">
            <v>210218870</v>
          </cell>
        </row>
        <row r="2157">
          <cell r="A2157" t="str">
            <v>2141117204</v>
          </cell>
          <cell r="B2157" t="str">
            <v>210219019</v>
          </cell>
        </row>
        <row r="2158">
          <cell r="A2158" t="str">
            <v>2141117004</v>
          </cell>
          <cell r="B2158" t="str">
            <v>210219058</v>
          </cell>
        </row>
        <row r="2159">
          <cell r="A2159" t="str">
            <v>2141117283</v>
          </cell>
          <cell r="B2159" t="str">
            <v>210219065</v>
          </cell>
        </row>
        <row r="2160">
          <cell r="A2160" t="str">
            <v>2141117252</v>
          </cell>
          <cell r="B2160" t="str">
            <v>210154104</v>
          </cell>
        </row>
        <row r="2161">
          <cell r="A2161" t="str">
            <v>2141117216</v>
          </cell>
          <cell r="B2161" t="str">
            <v>210159221</v>
          </cell>
        </row>
        <row r="2162">
          <cell r="A2162" t="str">
            <v>2141117312</v>
          </cell>
          <cell r="B2162" t="str">
            <v>210179982</v>
          </cell>
        </row>
        <row r="2163">
          <cell r="A2163" t="str">
            <v>2141203030</v>
          </cell>
          <cell r="B2163" t="str">
            <v>210181119</v>
          </cell>
        </row>
        <row r="2164">
          <cell r="A2164" t="str">
            <v>2141203026</v>
          </cell>
          <cell r="B2164" t="str">
            <v>210161568</v>
          </cell>
        </row>
        <row r="2165">
          <cell r="A2165" t="str">
            <v>2141203025</v>
          </cell>
          <cell r="B2165" t="str">
            <v>210201916</v>
          </cell>
        </row>
        <row r="2166">
          <cell r="A2166" t="str">
            <v>2141203014</v>
          </cell>
          <cell r="B2166" t="str">
            <v>210202008</v>
          </cell>
        </row>
        <row r="2167">
          <cell r="A2167" t="str">
            <v>2141203024</v>
          </cell>
          <cell r="B2167" t="str">
            <v>210202251</v>
          </cell>
        </row>
        <row r="2168">
          <cell r="A2168" t="str">
            <v>2141203020</v>
          </cell>
          <cell r="B2168" t="str">
            <v>210181030</v>
          </cell>
        </row>
        <row r="2169">
          <cell r="A2169" t="str">
            <v>2141203017</v>
          </cell>
          <cell r="B2169" t="str">
            <v>210203554</v>
          </cell>
        </row>
        <row r="2170">
          <cell r="A2170" t="str">
            <v>2141203023</v>
          </cell>
          <cell r="B2170" t="str">
            <v>210181093</v>
          </cell>
        </row>
        <row r="2171">
          <cell r="A2171" t="str">
            <v>2141203031</v>
          </cell>
          <cell r="B2171" t="str">
            <v>210181165</v>
          </cell>
        </row>
        <row r="2172">
          <cell r="A2172" t="str">
            <v>2141203015</v>
          </cell>
          <cell r="B2172" t="str">
            <v>210181172</v>
          </cell>
        </row>
        <row r="2173">
          <cell r="A2173" t="str">
            <v>2141203032</v>
          </cell>
          <cell r="B2173" t="str">
            <v>210181197</v>
          </cell>
        </row>
        <row r="2174">
          <cell r="A2174" t="str">
            <v>2141203011</v>
          </cell>
          <cell r="B2174" t="str">
            <v>210202015</v>
          </cell>
        </row>
        <row r="2175">
          <cell r="A2175" t="str">
            <v>2141203029</v>
          </cell>
          <cell r="B2175" t="str">
            <v>210202513</v>
          </cell>
        </row>
        <row r="2176">
          <cell r="A2176" t="str">
            <v>2141203005</v>
          </cell>
          <cell r="B2176" t="str">
            <v>210202520</v>
          </cell>
        </row>
        <row r="2177">
          <cell r="A2177" t="str">
            <v>2141203008</v>
          </cell>
          <cell r="B2177" t="str">
            <v>210159332</v>
          </cell>
        </row>
        <row r="2178">
          <cell r="A2178" t="str">
            <v>2141203004</v>
          </cell>
          <cell r="B2178" t="str">
            <v>210181212</v>
          </cell>
        </row>
        <row r="2179">
          <cell r="A2179" t="str">
            <v>2141203018</v>
          </cell>
          <cell r="B2179" t="str">
            <v>210160320</v>
          </cell>
        </row>
        <row r="2180">
          <cell r="A2180" t="str">
            <v>2141203027</v>
          </cell>
          <cell r="B2180" t="str">
            <v>210160383</v>
          </cell>
        </row>
        <row r="2181">
          <cell r="A2181" t="str">
            <v>2141203002</v>
          </cell>
          <cell r="B2181" t="str">
            <v>210160638</v>
          </cell>
        </row>
        <row r="2182">
          <cell r="A2182" t="str">
            <v>2141203021</v>
          </cell>
          <cell r="B2182" t="str">
            <v>210181513</v>
          </cell>
        </row>
        <row r="2183">
          <cell r="A2183" t="str">
            <v>2141203006</v>
          </cell>
          <cell r="B2183" t="str">
            <v>210159980</v>
          </cell>
        </row>
        <row r="2184">
          <cell r="A2184" t="str">
            <v>2141203022</v>
          </cell>
          <cell r="B2184" t="str">
            <v>210181656</v>
          </cell>
        </row>
        <row r="2185">
          <cell r="A2185" t="str">
            <v>2141203003</v>
          </cell>
          <cell r="B2185" t="str">
            <v>210182142</v>
          </cell>
        </row>
        <row r="2186">
          <cell r="A2186" t="str">
            <v>2141203016</v>
          </cell>
          <cell r="B2186" t="str">
            <v>210202781</v>
          </cell>
        </row>
        <row r="2187">
          <cell r="A2187" t="str">
            <v>2141203019</v>
          </cell>
          <cell r="B2187" t="str">
            <v>210201844</v>
          </cell>
        </row>
        <row r="2188">
          <cell r="A2188" t="str">
            <v>2141203028</v>
          </cell>
          <cell r="B2188" t="str">
            <v>210201955</v>
          </cell>
        </row>
        <row r="2189">
          <cell r="A2189" t="str">
            <v>2141203009</v>
          </cell>
          <cell r="B2189" t="str">
            <v>210201962</v>
          </cell>
        </row>
        <row r="2190">
          <cell r="A2190" t="str">
            <v>2141203001</v>
          </cell>
          <cell r="B2190" t="str">
            <v>210202180</v>
          </cell>
        </row>
        <row r="2191">
          <cell r="A2191" t="str">
            <v>2141203012</v>
          </cell>
          <cell r="B2191" t="str">
            <v>210202244</v>
          </cell>
        </row>
        <row r="2192">
          <cell r="A2192" t="str">
            <v>2141203035</v>
          </cell>
          <cell r="B2192" t="str">
            <v>210202309</v>
          </cell>
        </row>
        <row r="2193">
          <cell r="A2193" t="str">
            <v>2141203010</v>
          </cell>
          <cell r="B2193" t="str">
            <v>210202362</v>
          </cell>
        </row>
        <row r="2194">
          <cell r="A2194" t="str">
            <v>2141203013</v>
          </cell>
          <cell r="B2194" t="str">
            <v>210202387</v>
          </cell>
        </row>
        <row r="2195">
          <cell r="A2195" t="str">
            <v>2141203034</v>
          </cell>
          <cell r="B2195" t="str">
            <v>210160036</v>
          </cell>
        </row>
        <row r="2196">
          <cell r="A2196" t="str">
            <v>2141203033</v>
          </cell>
          <cell r="B2196" t="str">
            <v>210160240</v>
          </cell>
        </row>
        <row r="2197">
          <cell r="A2197" t="str">
            <v>2141203007</v>
          </cell>
          <cell r="B2197" t="str">
            <v>210201869</v>
          </cell>
        </row>
        <row r="2198">
          <cell r="A2198" t="str">
            <v>2141107045</v>
          </cell>
          <cell r="B2198" t="str">
            <v>210168972</v>
          </cell>
        </row>
        <row r="2199">
          <cell r="A2199" t="str">
            <v>2141107161</v>
          </cell>
          <cell r="B2199" t="str">
            <v>210168997</v>
          </cell>
        </row>
        <row r="2200">
          <cell r="A2200" t="str">
            <v>2141107257</v>
          </cell>
          <cell r="B2200" t="str">
            <v>210169018</v>
          </cell>
        </row>
        <row r="2201">
          <cell r="A2201" t="str">
            <v>2141107311</v>
          </cell>
          <cell r="B2201" t="str">
            <v>210191317</v>
          </cell>
        </row>
        <row r="2202">
          <cell r="A2202" t="str">
            <v>2141107300</v>
          </cell>
          <cell r="B2202" t="str">
            <v>210191349</v>
          </cell>
        </row>
        <row r="2203">
          <cell r="A2203" t="str">
            <v>2141107141</v>
          </cell>
          <cell r="B2203" t="str">
            <v>210191363</v>
          </cell>
        </row>
        <row r="2204">
          <cell r="A2204" t="str">
            <v>2141107029</v>
          </cell>
          <cell r="B2204" t="str">
            <v>210191403</v>
          </cell>
        </row>
        <row r="2205">
          <cell r="A2205" t="str">
            <v>2141107101</v>
          </cell>
          <cell r="B2205" t="str">
            <v>210213817</v>
          </cell>
        </row>
        <row r="2206">
          <cell r="A2206" t="str">
            <v>2141107244</v>
          </cell>
          <cell r="B2206" t="str">
            <v>210193152</v>
          </cell>
        </row>
        <row r="2207">
          <cell r="A2207" t="str">
            <v>2141107390</v>
          </cell>
          <cell r="B2207" t="str">
            <v>210215416</v>
          </cell>
        </row>
        <row r="2208">
          <cell r="A2208" t="str">
            <v>2141107342</v>
          </cell>
          <cell r="B2208" t="str">
            <v>210173800</v>
          </cell>
        </row>
        <row r="2209">
          <cell r="A2209" t="str">
            <v>2141107330</v>
          </cell>
          <cell r="B2209" t="str">
            <v>210174184</v>
          </cell>
        </row>
        <row r="2210">
          <cell r="A2210" t="str">
            <v>2141107115</v>
          </cell>
          <cell r="B2210" t="str">
            <v>210174303</v>
          </cell>
        </row>
        <row r="2211">
          <cell r="A2211" t="str">
            <v>2141107063</v>
          </cell>
          <cell r="B2211" t="str">
            <v>210200082</v>
          </cell>
        </row>
        <row r="2212">
          <cell r="A2212" t="str">
            <v>2141107092</v>
          </cell>
          <cell r="B2212" t="str">
            <v>210203751</v>
          </cell>
        </row>
        <row r="2213">
          <cell r="A2213" t="str">
            <v>2141107233</v>
          </cell>
          <cell r="B2213" t="str">
            <v>210203934</v>
          </cell>
        </row>
        <row r="2214">
          <cell r="A2214" t="str">
            <v>2141107088</v>
          </cell>
          <cell r="B2214" t="str">
            <v>210204026</v>
          </cell>
        </row>
        <row r="2215">
          <cell r="A2215" t="str">
            <v>2141107003</v>
          </cell>
          <cell r="B2215" t="str">
            <v>210204065</v>
          </cell>
        </row>
        <row r="2216">
          <cell r="A2216" t="str">
            <v>2141107207</v>
          </cell>
          <cell r="B2216" t="str">
            <v>210204491</v>
          </cell>
        </row>
        <row r="2217">
          <cell r="A2217" t="str">
            <v>2141107392</v>
          </cell>
          <cell r="B2217" t="str">
            <v>210161661</v>
          </cell>
        </row>
        <row r="2218">
          <cell r="A2218" t="str">
            <v>2141107137</v>
          </cell>
          <cell r="B2218" t="str">
            <v>210161948</v>
          </cell>
        </row>
        <row r="2219">
          <cell r="A2219" t="str">
            <v>2141107239</v>
          </cell>
          <cell r="B2219" t="str">
            <v>210183327</v>
          </cell>
        </row>
        <row r="2220">
          <cell r="A2220" t="str">
            <v>2141107148</v>
          </cell>
          <cell r="B2220" t="str">
            <v>210185922</v>
          </cell>
        </row>
        <row r="2221">
          <cell r="A2221" t="str">
            <v>2141107367</v>
          </cell>
          <cell r="B2221" t="str">
            <v>210164500</v>
          </cell>
        </row>
        <row r="2222">
          <cell r="A2222" t="str">
            <v>2141107058</v>
          </cell>
          <cell r="B2222" t="str">
            <v>210209136</v>
          </cell>
        </row>
        <row r="2223">
          <cell r="A2223" t="str">
            <v>2141107378</v>
          </cell>
          <cell r="B2223" t="str">
            <v>210209570</v>
          </cell>
        </row>
        <row r="2224">
          <cell r="A2224" t="str">
            <v>2141107369</v>
          </cell>
          <cell r="B2224" t="str">
            <v>210188928</v>
          </cell>
        </row>
        <row r="2225">
          <cell r="A2225" t="str">
            <v>2141107382</v>
          </cell>
          <cell r="B2225" t="str">
            <v>210212696</v>
          </cell>
        </row>
        <row r="2226">
          <cell r="A2226" t="str">
            <v>2141107283</v>
          </cell>
          <cell r="B2226" t="str">
            <v>210212704</v>
          </cell>
        </row>
        <row r="2227">
          <cell r="A2227" t="str">
            <v>2141107261</v>
          </cell>
          <cell r="B2227" t="str">
            <v>210212736</v>
          </cell>
        </row>
        <row r="2228">
          <cell r="A2228" t="str">
            <v>2141107238</v>
          </cell>
          <cell r="B2228" t="str">
            <v>210168933</v>
          </cell>
        </row>
        <row r="2229">
          <cell r="A2229" t="str">
            <v>2141107152</v>
          </cell>
          <cell r="B2229" t="str">
            <v>210168940</v>
          </cell>
        </row>
        <row r="2230">
          <cell r="A2230" t="str">
            <v>2141107226</v>
          </cell>
          <cell r="B2230" t="str">
            <v>210214399</v>
          </cell>
        </row>
        <row r="2231">
          <cell r="A2231" t="str">
            <v>2141107243</v>
          </cell>
          <cell r="B2231" t="str">
            <v>210214407</v>
          </cell>
        </row>
        <row r="2232">
          <cell r="A2232" t="str">
            <v>2141107359</v>
          </cell>
          <cell r="B2232" t="str">
            <v>210214421</v>
          </cell>
        </row>
        <row r="2233">
          <cell r="A2233" t="str">
            <v>2141107401</v>
          </cell>
          <cell r="B2233" t="str">
            <v>210215122</v>
          </cell>
        </row>
        <row r="2234">
          <cell r="A2234" t="str">
            <v>2141107209</v>
          </cell>
          <cell r="B2234" t="str">
            <v>210155668</v>
          </cell>
        </row>
        <row r="2235">
          <cell r="A2235" t="str">
            <v>2141107225</v>
          </cell>
          <cell r="B2235" t="str">
            <v>210169064</v>
          </cell>
        </row>
        <row r="2236">
          <cell r="A2236" t="str">
            <v>2141107128</v>
          </cell>
          <cell r="B2236" t="str">
            <v>210213057</v>
          </cell>
        </row>
        <row r="2237">
          <cell r="A2237" t="str">
            <v>2141107222</v>
          </cell>
          <cell r="B2237" t="str">
            <v>210213136</v>
          </cell>
        </row>
        <row r="2238">
          <cell r="A2238" t="str">
            <v>2141107151</v>
          </cell>
          <cell r="B2238" t="str">
            <v>210213713</v>
          </cell>
        </row>
        <row r="2239">
          <cell r="A2239" t="str">
            <v>2141107296</v>
          </cell>
          <cell r="B2239" t="str">
            <v>210213760</v>
          </cell>
        </row>
        <row r="2240">
          <cell r="A2240" t="str">
            <v>2141107048</v>
          </cell>
          <cell r="B2240" t="str">
            <v>210177735</v>
          </cell>
        </row>
        <row r="2241">
          <cell r="A2241" t="str">
            <v>2141107200</v>
          </cell>
          <cell r="B2241" t="str">
            <v>210177821</v>
          </cell>
        </row>
        <row r="2242">
          <cell r="A2242" t="str">
            <v>2141107188</v>
          </cell>
          <cell r="B2242" t="str">
            <v>210184107</v>
          </cell>
        </row>
        <row r="2243">
          <cell r="A2243" t="str">
            <v>2141107372</v>
          </cell>
          <cell r="B2243" t="str">
            <v>210184240</v>
          </cell>
        </row>
        <row r="2244">
          <cell r="A2244" t="str">
            <v>2141107232</v>
          </cell>
          <cell r="B2244" t="str">
            <v>210190891</v>
          </cell>
        </row>
        <row r="2245">
          <cell r="A2245" t="str">
            <v>2141107021</v>
          </cell>
          <cell r="B2245" t="str">
            <v>210191062</v>
          </cell>
        </row>
        <row r="2246">
          <cell r="A2246" t="str">
            <v>2141107082</v>
          </cell>
          <cell r="B2246" t="str">
            <v>210191070</v>
          </cell>
        </row>
        <row r="2247">
          <cell r="A2247" t="str">
            <v>2141107349</v>
          </cell>
          <cell r="B2247" t="str">
            <v>210191141</v>
          </cell>
        </row>
        <row r="2248">
          <cell r="A2248" t="str">
            <v>2141107301</v>
          </cell>
          <cell r="B2248" t="str">
            <v>210219327</v>
          </cell>
        </row>
        <row r="2249">
          <cell r="A2249" t="str">
            <v>2141107177</v>
          </cell>
          <cell r="B2249" t="str">
            <v>210156122</v>
          </cell>
        </row>
        <row r="2250">
          <cell r="A2250" t="str">
            <v>2141107165</v>
          </cell>
          <cell r="B2250" t="str">
            <v>210153600</v>
          </cell>
        </row>
        <row r="2251">
          <cell r="A2251" t="str">
            <v>2141107246</v>
          </cell>
          <cell r="B2251" t="str">
            <v>210174596</v>
          </cell>
        </row>
        <row r="2252">
          <cell r="A2252" t="str">
            <v>2141107196</v>
          </cell>
          <cell r="B2252" t="str">
            <v>210178751</v>
          </cell>
        </row>
        <row r="2253">
          <cell r="A2253" t="str">
            <v>2141107343</v>
          </cell>
          <cell r="B2253" t="str">
            <v>210152970</v>
          </cell>
        </row>
        <row r="2254">
          <cell r="A2254" t="str">
            <v>2141107317</v>
          </cell>
          <cell r="B2254" t="str">
            <v>210153410</v>
          </cell>
        </row>
        <row r="2255">
          <cell r="A2255" t="str">
            <v>2141107304</v>
          </cell>
          <cell r="B2255" t="str">
            <v>210151162</v>
          </cell>
        </row>
        <row r="2256">
          <cell r="A2256" t="str">
            <v>2141107091</v>
          </cell>
          <cell r="B2256" t="str">
            <v>210151306</v>
          </cell>
        </row>
        <row r="2257">
          <cell r="A2257" t="str">
            <v>2141107240</v>
          </cell>
          <cell r="B2257" t="str">
            <v>210160050</v>
          </cell>
        </row>
        <row r="2258">
          <cell r="A2258" t="str">
            <v>2141107187</v>
          </cell>
          <cell r="B2258" t="str">
            <v>210160154</v>
          </cell>
        </row>
        <row r="2259">
          <cell r="A2259" t="str">
            <v>2141107252</v>
          </cell>
          <cell r="B2259" t="str">
            <v>210160258</v>
          </cell>
        </row>
        <row r="2260">
          <cell r="A2260" t="str">
            <v>2141107371</v>
          </cell>
          <cell r="B2260" t="str">
            <v>210160312</v>
          </cell>
        </row>
        <row r="2261">
          <cell r="A2261" t="str">
            <v>2141107097</v>
          </cell>
          <cell r="B2261" t="str">
            <v>210160534</v>
          </cell>
        </row>
        <row r="2262">
          <cell r="A2262" t="str">
            <v>2141107248</v>
          </cell>
          <cell r="B2262" t="str">
            <v>210181251</v>
          </cell>
        </row>
        <row r="2263">
          <cell r="A2263" t="str">
            <v>2141107210</v>
          </cell>
          <cell r="B2263" t="str">
            <v>210181577</v>
          </cell>
        </row>
        <row r="2264">
          <cell r="A2264" t="str">
            <v>2141107250</v>
          </cell>
          <cell r="B2264" t="str">
            <v>210181617</v>
          </cell>
        </row>
        <row r="2265">
          <cell r="A2265" t="str">
            <v>2141107037</v>
          </cell>
          <cell r="B2265" t="str">
            <v>210181735</v>
          </cell>
        </row>
        <row r="2266">
          <cell r="A2266" t="str">
            <v>2141107176</v>
          </cell>
          <cell r="B2266" t="str">
            <v>210182056</v>
          </cell>
        </row>
        <row r="2267">
          <cell r="A2267" t="str">
            <v>2141107077</v>
          </cell>
          <cell r="B2267" t="str">
            <v>210182181</v>
          </cell>
        </row>
        <row r="2268">
          <cell r="A2268" t="str">
            <v>2141107046</v>
          </cell>
          <cell r="B2268" t="str">
            <v>210182325</v>
          </cell>
        </row>
        <row r="2269">
          <cell r="A2269" t="str">
            <v>2141107318</v>
          </cell>
          <cell r="B2269" t="str">
            <v>210160265</v>
          </cell>
        </row>
        <row r="2270">
          <cell r="A2270" t="str">
            <v>2141107286</v>
          </cell>
          <cell r="B2270" t="str">
            <v>210181283</v>
          </cell>
        </row>
        <row r="2271">
          <cell r="A2271" t="str">
            <v>2141107297</v>
          </cell>
          <cell r="B2271" t="str">
            <v>210182063</v>
          </cell>
        </row>
        <row r="2272">
          <cell r="A2272" t="str">
            <v>2141107067</v>
          </cell>
          <cell r="B2272" t="str">
            <v>210191220</v>
          </cell>
        </row>
        <row r="2273">
          <cell r="A2273" t="str">
            <v>2141107338</v>
          </cell>
          <cell r="B2273" t="str">
            <v>210174500</v>
          </cell>
        </row>
        <row r="2274">
          <cell r="A2274" t="str">
            <v>2141107179</v>
          </cell>
          <cell r="B2274" t="str">
            <v>210174611</v>
          </cell>
        </row>
        <row r="2275">
          <cell r="A2275" t="str">
            <v>2141107402</v>
          </cell>
          <cell r="B2275" t="str">
            <v>210164674</v>
          </cell>
        </row>
        <row r="2276">
          <cell r="A2276" t="str">
            <v>2141107305</v>
          </cell>
          <cell r="B2276" t="str">
            <v>210166915</v>
          </cell>
        </row>
        <row r="2277">
          <cell r="A2277" t="str">
            <v>2141107294</v>
          </cell>
          <cell r="B2277" t="str">
            <v>210219674</v>
          </cell>
        </row>
        <row r="2278">
          <cell r="A2278" t="str">
            <v>2141107280</v>
          </cell>
          <cell r="B2278" t="str">
            <v>210201400</v>
          </cell>
        </row>
        <row r="2279">
          <cell r="A2279" t="str">
            <v>2141107109</v>
          </cell>
          <cell r="B2279" t="str">
            <v>210188587</v>
          </cell>
        </row>
        <row r="2280">
          <cell r="A2280" t="str">
            <v>2141107159</v>
          </cell>
          <cell r="B2280" t="str">
            <v>210178902</v>
          </cell>
        </row>
        <row r="2281">
          <cell r="A2281" t="str">
            <v>2141107126</v>
          </cell>
          <cell r="B2281" t="str">
            <v>210179019</v>
          </cell>
        </row>
        <row r="2282">
          <cell r="A2282" t="str">
            <v>2141107076</v>
          </cell>
          <cell r="B2282" t="str">
            <v>210203142</v>
          </cell>
        </row>
        <row r="2283">
          <cell r="A2283" t="str">
            <v>2141107285</v>
          </cell>
          <cell r="B2283" t="str">
            <v>210182024</v>
          </cell>
        </row>
        <row r="2284">
          <cell r="A2284" t="str">
            <v>2141107185</v>
          </cell>
          <cell r="B2284" t="str">
            <v>210161385</v>
          </cell>
        </row>
        <row r="2285">
          <cell r="A2285" t="str">
            <v>2141107377</v>
          </cell>
          <cell r="B2285" t="str">
            <v>210197640</v>
          </cell>
        </row>
        <row r="2286">
          <cell r="A2286" t="str">
            <v>2141107326</v>
          </cell>
          <cell r="B2286" t="str">
            <v>210218626</v>
          </cell>
        </row>
        <row r="2287">
          <cell r="A2287" t="str">
            <v>2141107138</v>
          </cell>
          <cell r="B2287" t="str">
            <v>210218816</v>
          </cell>
        </row>
        <row r="2288">
          <cell r="A2288" t="str">
            <v>2141107122</v>
          </cell>
          <cell r="B2288" t="str">
            <v>210155525</v>
          </cell>
        </row>
        <row r="2289">
          <cell r="A2289" t="str">
            <v>2141107363</v>
          </cell>
          <cell r="B2289" t="str">
            <v>210155636</v>
          </cell>
        </row>
        <row r="2290">
          <cell r="A2290" t="str">
            <v>2141107387</v>
          </cell>
          <cell r="B2290" t="str">
            <v>210186053</v>
          </cell>
        </row>
        <row r="2291">
          <cell r="A2291" t="str">
            <v>2141107129</v>
          </cell>
          <cell r="B2291" t="str">
            <v>210186125</v>
          </cell>
        </row>
        <row r="2292">
          <cell r="A2292" t="str">
            <v>2141107034</v>
          </cell>
          <cell r="B2292" t="str">
            <v>210207315</v>
          </cell>
        </row>
        <row r="2293">
          <cell r="A2293" t="str">
            <v>2141107100</v>
          </cell>
          <cell r="B2293" t="str">
            <v>210207426</v>
          </cell>
        </row>
        <row r="2294">
          <cell r="A2294" t="str">
            <v>2141107167</v>
          </cell>
          <cell r="B2294" t="str">
            <v>210167315</v>
          </cell>
        </row>
        <row r="2295">
          <cell r="A2295" t="str">
            <v>2141107389</v>
          </cell>
          <cell r="B2295" t="str">
            <v>210167354</v>
          </cell>
        </row>
        <row r="2296">
          <cell r="A2296" t="str">
            <v>2141107312</v>
          </cell>
          <cell r="B2296" t="str">
            <v>210198072</v>
          </cell>
        </row>
        <row r="2297">
          <cell r="A2297" t="str">
            <v>2141107022</v>
          </cell>
          <cell r="B2297" t="str">
            <v>210220550</v>
          </cell>
        </row>
        <row r="2298">
          <cell r="A2298" t="str">
            <v>2141107160</v>
          </cell>
          <cell r="B2298" t="str">
            <v>210220568</v>
          </cell>
        </row>
        <row r="2299">
          <cell r="A2299" t="str">
            <v>2141107043</v>
          </cell>
          <cell r="B2299" t="str">
            <v>210220844</v>
          </cell>
        </row>
        <row r="2300">
          <cell r="A2300" t="str">
            <v>2141107174</v>
          </cell>
          <cell r="B2300" t="str">
            <v>210179714</v>
          </cell>
        </row>
        <row r="2301">
          <cell r="A2301" t="str">
            <v>2141107373</v>
          </cell>
          <cell r="B2301" t="str">
            <v>210180314</v>
          </cell>
        </row>
        <row r="2302">
          <cell r="A2302" t="str">
            <v>2141107265</v>
          </cell>
          <cell r="B2302" t="str">
            <v>210173870</v>
          </cell>
        </row>
        <row r="2303">
          <cell r="A2303" t="str">
            <v>2141107383</v>
          </cell>
          <cell r="B2303" t="str">
            <v>210195575</v>
          </cell>
        </row>
        <row r="2304">
          <cell r="A2304" t="str">
            <v>2141107157</v>
          </cell>
          <cell r="B2304" t="str">
            <v>210195661</v>
          </cell>
        </row>
        <row r="2305">
          <cell r="A2305" t="str">
            <v>2141107231</v>
          </cell>
          <cell r="B2305" t="str">
            <v>210217513</v>
          </cell>
        </row>
        <row r="2306">
          <cell r="A2306" t="str">
            <v>2141107044</v>
          </cell>
          <cell r="B2306" t="str">
            <v>210217560</v>
          </cell>
        </row>
        <row r="2307">
          <cell r="A2307" t="str">
            <v>2141107075</v>
          </cell>
          <cell r="B2307" t="str">
            <v>210217728</v>
          </cell>
        </row>
        <row r="2308">
          <cell r="A2308" t="str">
            <v>2141107228</v>
          </cell>
          <cell r="B2308" t="str">
            <v>210196860</v>
          </cell>
        </row>
        <row r="2309">
          <cell r="A2309" t="str">
            <v>2141107273</v>
          </cell>
          <cell r="B2309" t="str">
            <v>210196101</v>
          </cell>
        </row>
        <row r="2310">
          <cell r="A2310" t="str">
            <v>2141107178</v>
          </cell>
          <cell r="B2310" t="str">
            <v>210216876</v>
          </cell>
        </row>
        <row r="2311">
          <cell r="A2311" t="str">
            <v>2141107255</v>
          </cell>
          <cell r="B2311" t="str">
            <v>210216994</v>
          </cell>
        </row>
        <row r="2312">
          <cell r="A2312" t="str">
            <v>2141107234</v>
          </cell>
          <cell r="B2312" t="str">
            <v>210213680</v>
          </cell>
        </row>
        <row r="2313">
          <cell r="A2313" t="str">
            <v>2141107323</v>
          </cell>
          <cell r="B2313" t="str">
            <v>210192293</v>
          </cell>
        </row>
        <row r="2314">
          <cell r="A2314" t="str">
            <v>2141107010</v>
          </cell>
          <cell r="B2314" t="str">
            <v>210192831</v>
          </cell>
        </row>
        <row r="2315">
          <cell r="A2315" t="str">
            <v>2141107186</v>
          </cell>
          <cell r="B2315" t="str">
            <v>210193073</v>
          </cell>
        </row>
        <row r="2316">
          <cell r="A2316" t="str">
            <v>2141107074</v>
          </cell>
          <cell r="B2316" t="str">
            <v>210150336</v>
          </cell>
        </row>
        <row r="2317">
          <cell r="A2317" t="str">
            <v>2141107272</v>
          </cell>
          <cell r="B2317" t="str">
            <v>210173397</v>
          </cell>
        </row>
        <row r="2318">
          <cell r="A2318" t="str">
            <v>2141107197</v>
          </cell>
          <cell r="B2318" t="str">
            <v>210173831</v>
          </cell>
        </row>
        <row r="2319">
          <cell r="A2319" t="str">
            <v>2141107324</v>
          </cell>
          <cell r="B2319" t="str">
            <v>210177086</v>
          </cell>
        </row>
        <row r="2320">
          <cell r="A2320" t="str">
            <v>2141107055</v>
          </cell>
          <cell r="B2320" t="str">
            <v>210180780</v>
          </cell>
        </row>
        <row r="2321">
          <cell r="A2321" t="str">
            <v>2141107066</v>
          </cell>
          <cell r="B2321" t="str">
            <v>210207609</v>
          </cell>
        </row>
        <row r="2322">
          <cell r="A2322" t="str">
            <v>2141107005</v>
          </cell>
          <cell r="B2322" t="str">
            <v>210202814</v>
          </cell>
        </row>
        <row r="2323">
          <cell r="A2323" t="str">
            <v>2141107251</v>
          </cell>
          <cell r="B2323" t="str">
            <v>210159823</v>
          </cell>
        </row>
        <row r="2324">
          <cell r="A2324" t="str">
            <v>2141107281</v>
          </cell>
          <cell r="B2324" t="str">
            <v>210217814</v>
          </cell>
        </row>
        <row r="2325">
          <cell r="A2325" t="str">
            <v>2141107083</v>
          </cell>
          <cell r="B2325" t="str">
            <v>210218031</v>
          </cell>
        </row>
        <row r="2326">
          <cell r="A2326" t="str">
            <v>2141107208</v>
          </cell>
          <cell r="B2326" t="str">
            <v>210185979</v>
          </cell>
        </row>
        <row r="2327">
          <cell r="A2327" t="str">
            <v>2141107133</v>
          </cell>
          <cell r="B2327" t="str">
            <v>210170377</v>
          </cell>
        </row>
        <row r="2328">
          <cell r="A2328" t="str">
            <v>2141107008</v>
          </cell>
          <cell r="B2328" t="str">
            <v>210170384</v>
          </cell>
        </row>
        <row r="2329">
          <cell r="A2329" t="str">
            <v>2141107385</v>
          </cell>
          <cell r="B2329" t="str">
            <v>210171007</v>
          </cell>
        </row>
        <row r="2330">
          <cell r="A2330" t="str">
            <v>2141107135</v>
          </cell>
          <cell r="B2330" t="str">
            <v>210192659</v>
          </cell>
        </row>
        <row r="2331">
          <cell r="A2331" t="str">
            <v>2141107227</v>
          </cell>
          <cell r="B2331" t="str">
            <v>210193160</v>
          </cell>
        </row>
        <row r="2332">
          <cell r="A2332" t="str">
            <v>2141107068</v>
          </cell>
          <cell r="B2332" t="str">
            <v>210193191</v>
          </cell>
        </row>
        <row r="2333">
          <cell r="A2333" t="str">
            <v>2141107093</v>
          </cell>
          <cell r="B2333" t="str">
            <v>210193224</v>
          </cell>
        </row>
        <row r="2334">
          <cell r="A2334" t="str">
            <v>2141107291</v>
          </cell>
          <cell r="B2334" t="str">
            <v>210193231</v>
          </cell>
        </row>
        <row r="2335">
          <cell r="A2335" t="str">
            <v>2141107303</v>
          </cell>
          <cell r="B2335" t="str">
            <v>210214145</v>
          </cell>
        </row>
        <row r="2336">
          <cell r="A2336" t="str">
            <v>2141107030</v>
          </cell>
          <cell r="B2336" t="str">
            <v>210214184</v>
          </cell>
        </row>
        <row r="2337">
          <cell r="A2337" t="str">
            <v>2141107012</v>
          </cell>
          <cell r="B2337" t="str">
            <v>210214761</v>
          </cell>
        </row>
        <row r="2338">
          <cell r="A2338" t="str">
            <v>2141107105</v>
          </cell>
          <cell r="B2338" t="str">
            <v>210214779</v>
          </cell>
        </row>
        <row r="2339">
          <cell r="A2339" t="str">
            <v>2141107337</v>
          </cell>
          <cell r="B2339" t="str">
            <v>210180353</v>
          </cell>
        </row>
        <row r="2340">
          <cell r="A2340" t="str">
            <v>2141107127</v>
          </cell>
          <cell r="B2340" t="str">
            <v>210181220</v>
          </cell>
        </row>
        <row r="2341">
          <cell r="A2341" t="str">
            <v>2141107106</v>
          </cell>
          <cell r="B2341" t="str">
            <v>210201930</v>
          </cell>
        </row>
        <row r="2342">
          <cell r="A2342" t="str">
            <v>2141107052</v>
          </cell>
          <cell r="B2342" t="str">
            <v>210203128</v>
          </cell>
        </row>
        <row r="2343">
          <cell r="A2343" t="str">
            <v>2141107079</v>
          </cell>
          <cell r="B2343" t="str">
            <v>210159443</v>
          </cell>
        </row>
        <row r="2344">
          <cell r="A2344" t="str">
            <v>2141107201</v>
          </cell>
          <cell r="B2344" t="str">
            <v>210181885</v>
          </cell>
        </row>
        <row r="2345">
          <cell r="A2345" t="str">
            <v>2141107062</v>
          </cell>
          <cell r="B2345" t="str">
            <v>210182601</v>
          </cell>
        </row>
        <row r="2346">
          <cell r="A2346" t="str">
            <v>2141107236</v>
          </cell>
          <cell r="B2346" t="str">
            <v>210203389</v>
          </cell>
        </row>
        <row r="2347">
          <cell r="A2347" t="str">
            <v>2141107112</v>
          </cell>
          <cell r="B2347" t="str">
            <v>210169831</v>
          </cell>
        </row>
        <row r="2348">
          <cell r="A2348" t="str">
            <v>2141107073</v>
          </cell>
          <cell r="B2348" t="str">
            <v>210191428</v>
          </cell>
        </row>
        <row r="2349">
          <cell r="A2349" t="str">
            <v>2141107099</v>
          </cell>
          <cell r="B2349" t="str">
            <v>210191450</v>
          </cell>
        </row>
        <row r="2350">
          <cell r="A2350" t="str">
            <v>2141107064</v>
          </cell>
          <cell r="B2350" t="str">
            <v>210191657</v>
          </cell>
        </row>
        <row r="2351">
          <cell r="A2351" t="str">
            <v>2141107339</v>
          </cell>
          <cell r="B2351" t="str">
            <v>210191743</v>
          </cell>
        </row>
        <row r="2352">
          <cell r="A2352" t="str">
            <v>2141107328</v>
          </cell>
          <cell r="B2352" t="str">
            <v>210191750</v>
          </cell>
        </row>
        <row r="2353">
          <cell r="A2353" t="str">
            <v>2141107143</v>
          </cell>
          <cell r="B2353" t="str">
            <v>210204001</v>
          </cell>
        </row>
        <row r="2354">
          <cell r="A2354" t="str">
            <v>2141107090</v>
          </cell>
          <cell r="B2354" t="str">
            <v>210204112</v>
          </cell>
        </row>
        <row r="2355">
          <cell r="A2355" t="str">
            <v>2141107081</v>
          </cell>
          <cell r="B2355" t="str">
            <v>210204517</v>
          </cell>
        </row>
        <row r="2356">
          <cell r="A2356" t="str">
            <v>2141107139</v>
          </cell>
          <cell r="B2356" t="str">
            <v>210161091</v>
          </cell>
        </row>
        <row r="2357">
          <cell r="A2357" t="str">
            <v>2141107147</v>
          </cell>
          <cell r="B2357" t="str">
            <v>210192136</v>
          </cell>
        </row>
        <row r="2358">
          <cell r="A2358" t="str">
            <v>2141107298</v>
          </cell>
          <cell r="B2358" t="str">
            <v>210207268</v>
          </cell>
        </row>
        <row r="2359">
          <cell r="A2359" t="str">
            <v>2141107213</v>
          </cell>
          <cell r="B2359" t="str">
            <v>210207458</v>
          </cell>
        </row>
        <row r="2360">
          <cell r="A2360" t="str">
            <v>2141107102</v>
          </cell>
          <cell r="B2360" t="str">
            <v>210207465</v>
          </cell>
        </row>
        <row r="2361">
          <cell r="A2361" t="str">
            <v>2141107306</v>
          </cell>
          <cell r="B2361" t="str">
            <v>210174872</v>
          </cell>
        </row>
        <row r="2362">
          <cell r="A2362" t="str">
            <v>2141107398</v>
          </cell>
          <cell r="B2362" t="str">
            <v>210175193</v>
          </cell>
        </row>
        <row r="2363">
          <cell r="A2363" t="str">
            <v>2141107268</v>
          </cell>
          <cell r="B2363" t="str">
            <v>210221165</v>
          </cell>
        </row>
        <row r="2364">
          <cell r="A2364" t="str">
            <v>2141107041</v>
          </cell>
          <cell r="B2364" t="str">
            <v>210158348</v>
          </cell>
        </row>
        <row r="2365">
          <cell r="A2365" t="str">
            <v>2141107329</v>
          </cell>
          <cell r="B2365" t="str">
            <v>210158370</v>
          </cell>
        </row>
        <row r="2366">
          <cell r="A2366" t="str">
            <v>2141107146</v>
          </cell>
          <cell r="B2366" t="str">
            <v>210158520</v>
          </cell>
        </row>
        <row r="2367">
          <cell r="A2367" t="str">
            <v>2141107087</v>
          </cell>
          <cell r="B2367" t="str">
            <v>210158560</v>
          </cell>
        </row>
        <row r="2368">
          <cell r="A2368" t="str">
            <v>2141107182</v>
          </cell>
          <cell r="B2368" t="str">
            <v>210159285</v>
          </cell>
        </row>
        <row r="2369">
          <cell r="A2369" t="str">
            <v>2141107368</v>
          </cell>
          <cell r="B2369" t="str">
            <v>210152347</v>
          </cell>
        </row>
        <row r="2370">
          <cell r="A2370" t="str">
            <v>2141107114</v>
          </cell>
          <cell r="B2370" t="str">
            <v>210173222</v>
          </cell>
        </row>
        <row r="2371">
          <cell r="A2371" t="str">
            <v>2141107172</v>
          </cell>
          <cell r="B2371" t="str">
            <v>210173380</v>
          </cell>
        </row>
        <row r="2372">
          <cell r="A2372" t="str">
            <v>2141107332</v>
          </cell>
          <cell r="B2372" t="str">
            <v>210191499</v>
          </cell>
        </row>
        <row r="2373">
          <cell r="A2373" t="str">
            <v>2141107007</v>
          </cell>
          <cell r="B2373" t="str">
            <v>210191671</v>
          </cell>
        </row>
        <row r="2374">
          <cell r="A2374" t="str">
            <v>2141107333</v>
          </cell>
          <cell r="B2374" t="str">
            <v>210170789</v>
          </cell>
        </row>
        <row r="2375">
          <cell r="A2375" t="str">
            <v>2141107190</v>
          </cell>
          <cell r="B2375" t="str">
            <v>210170922</v>
          </cell>
        </row>
        <row r="2376">
          <cell r="A2376" t="str">
            <v>2141107175</v>
          </cell>
          <cell r="B2376" t="str">
            <v>210170930</v>
          </cell>
        </row>
        <row r="2377">
          <cell r="A2377" t="str">
            <v>2141107054</v>
          </cell>
          <cell r="B2377" t="str">
            <v>210170993</v>
          </cell>
        </row>
        <row r="2378">
          <cell r="A2378" t="str">
            <v>2141107026</v>
          </cell>
          <cell r="B2378" t="str">
            <v>210171053</v>
          </cell>
        </row>
        <row r="2379">
          <cell r="A2379" t="str">
            <v>2141107119</v>
          </cell>
          <cell r="B2379" t="str">
            <v>210171060</v>
          </cell>
        </row>
        <row r="2380">
          <cell r="A2380" t="str">
            <v>2141107284</v>
          </cell>
          <cell r="B2380" t="str">
            <v>210203672</v>
          </cell>
        </row>
        <row r="2381">
          <cell r="A2381" t="str">
            <v>2141107011</v>
          </cell>
          <cell r="B2381" t="str">
            <v>210203941</v>
          </cell>
        </row>
        <row r="2382">
          <cell r="A2382" t="str">
            <v>2141107016</v>
          </cell>
          <cell r="B2382" t="str">
            <v>210215043</v>
          </cell>
        </row>
        <row r="2383">
          <cell r="A2383" t="str">
            <v>2141107199</v>
          </cell>
          <cell r="B2383" t="str">
            <v>210160416</v>
          </cell>
        </row>
        <row r="2384">
          <cell r="A2384" t="str">
            <v>2141107307</v>
          </cell>
          <cell r="B2384" t="str">
            <v>210160580</v>
          </cell>
        </row>
        <row r="2385">
          <cell r="A2385" t="str">
            <v>2141107362</v>
          </cell>
          <cell r="B2385" t="str">
            <v>210160606</v>
          </cell>
        </row>
        <row r="2386">
          <cell r="A2386" t="str">
            <v>2141107173</v>
          </cell>
          <cell r="B2386" t="str">
            <v>210181309</v>
          </cell>
        </row>
        <row r="2387">
          <cell r="A2387" t="str">
            <v>2141107289</v>
          </cell>
          <cell r="B2387" t="str">
            <v>210158030</v>
          </cell>
        </row>
        <row r="2388">
          <cell r="A2388" t="str">
            <v>2141107013</v>
          </cell>
          <cell r="B2388" t="str">
            <v>210158670</v>
          </cell>
        </row>
        <row r="2389">
          <cell r="A2389" t="str">
            <v>2141107357</v>
          </cell>
          <cell r="B2389" t="str">
            <v>210179936</v>
          </cell>
        </row>
        <row r="2390">
          <cell r="A2390" t="str">
            <v>2141107183</v>
          </cell>
          <cell r="B2390" t="str">
            <v>210180440</v>
          </cell>
        </row>
        <row r="2391">
          <cell r="A2391" t="str">
            <v>2141107095</v>
          </cell>
          <cell r="B2391" t="str">
            <v>210180464</v>
          </cell>
        </row>
        <row r="2392">
          <cell r="A2392" t="str">
            <v>2141107191</v>
          </cell>
          <cell r="B2392" t="str">
            <v>210185961</v>
          </cell>
        </row>
        <row r="2393">
          <cell r="A2393" t="str">
            <v>2141107103</v>
          </cell>
          <cell r="B2393" t="str">
            <v>210186433</v>
          </cell>
        </row>
        <row r="2394">
          <cell r="A2394" t="str">
            <v>2141107340</v>
          </cell>
          <cell r="B2394" t="str">
            <v>210186655</v>
          </cell>
        </row>
        <row r="2395">
          <cell r="A2395" t="str">
            <v>2141107386</v>
          </cell>
          <cell r="B2395" t="str">
            <v>210207520</v>
          </cell>
        </row>
        <row r="2396">
          <cell r="A2396" t="str">
            <v>2141107229</v>
          </cell>
          <cell r="B2396" t="str">
            <v>210188215</v>
          </cell>
        </row>
        <row r="2397">
          <cell r="A2397" t="str">
            <v>2141107206</v>
          </cell>
          <cell r="B2397" t="str">
            <v>210153893</v>
          </cell>
        </row>
        <row r="2398">
          <cell r="A2398" t="str">
            <v>2141107276</v>
          </cell>
          <cell r="B2398" t="str">
            <v>210154143</v>
          </cell>
        </row>
        <row r="2399">
          <cell r="A2399" t="str">
            <v>2141107279</v>
          </cell>
          <cell r="B2399" t="str">
            <v>210154490</v>
          </cell>
        </row>
        <row r="2400">
          <cell r="A2400" t="str">
            <v>2141107394</v>
          </cell>
          <cell r="B2400" t="str">
            <v>210154999</v>
          </cell>
        </row>
        <row r="2401">
          <cell r="A2401" t="str">
            <v>2141107355</v>
          </cell>
          <cell r="B2401" t="str">
            <v>210155066</v>
          </cell>
        </row>
        <row r="2402">
          <cell r="A2402" t="str">
            <v>2141107309</v>
          </cell>
          <cell r="B2402" t="str">
            <v>210155113</v>
          </cell>
        </row>
        <row r="2403">
          <cell r="A2403" t="str">
            <v>2141107321</v>
          </cell>
          <cell r="B2403" t="str">
            <v>210169888</v>
          </cell>
        </row>
        <row r="2404">
          <cell r="A2404" t="str">
            <v>2141107113</v>
          </cell>
          <cell r="B2404" t="str">
            <v>210169967</v>
          </cell>
        </row>
        <row r="2405">
          <cell r="A2405" t="str">
            <v>2141107316</v>
          </cell>
          <cell r="B2405" t="str">
            <v>210170130</v>
          </cell>
        </row>
        <row r="2406">
          <cell r="A2406" t="str">
            <v>2141107180</v>
          </cell>
          <cell r="B2406" t="str">
            <v>210170155</v>
          </cell>
        </row>
        <row r="2407">
          <cell r="A2407" t="str">
            <v>2141107274</v>
          </cell>
          <cell r="B2407" t="str">
            <v>210170187</v>
          </cell>
        </row>
        <row r="2408">
          <cell r="A2408" t="str">
            <v>2141107018</v>
          </cell>
          <cell r="B2408" t="str">
            <v>210170202</v>
          </cell>
        </row>
        <row r="2409">
          <cell r="A2409" t="str">
            <v>2141107009</v>
          </cell>
          <cell r="B2409" t="str">
            <v>210170241</v>
          </cell>
        </row>
        <row r="2410">
          <cell r="A2410" t="str">
            <v>2141107223</v>
          </cell>
          <cell r="B2410" t="str">
            <v>210178705</v>
          </cell>
        </row>
        <row r="2411">
          <cell r="A2411" t="str">
            <v>2141107204</v>
          </cell>
          <cell r="B2411" t="str">
            <v>210178720</v>
          </cell>
        </row>
        <row r="2412">
          <cell r="A2412" t="str">
            <v>2141107314</v>
          </cell>
          <cell r="B2412" t="str">
            <v>210179650</v>
          </cell>
        </row>
        <row r="2413">
          <cell r="A2413" t="str">
            <v>2141107150</v>
          </cell>
          <cell r="B2413" t="str">
            <v>210201156</v>
          </cell>
        </row>
        <row r="2414">
          <cell r="A2414" t="str">
            <v>2141107166</v>
          </cell>
          <cell r="B2414" t="str">
            <v>210220163</v>
          </cell>
        </row>
        <row r="2415">
          <cell r="A2415" t="str">
            <v>2141107256</v>
          </cell>
          <cell r="B2415" t="str">
            <v>210180281</v>
          </cell>
        </row>
        <row r="2416">
          <cell r="A2416" t="str">
            <v>2141107400</v>
          </cell>
          <cell r="B2416" t="str">
            <v>210169096</v>
          </cell>
        </row>
        <row r="2417">
          <cell r="A2417" t="str">
            <v>2141107275</v>
          </cell>
          <cell r="B2417" t="str">
            <v>210169104</v>
          </cell>
        </row>
        <row r="2418">
          <cell r="A2418" t="str">
            <v>2141107035</v>
          </cell>
          <cell r="B2418" t="str">
            <v>210169182</v>
          </cell>
        </row>
        <row r="2419">
          <cell r="A2419" t="str">
            <v>2141107144</v>
          </cell>
          <cell r="B2419" t="str">
            <v>210169190</v>
          </cell>
        </row>
        <row r="2420">
          <cell r="A2420" t="str">
            <v>2141107120</v>
          </cell>
          <cell r="B2420" t="str">
            <v>210169254</v>
          </cell>
        </row>
        <row r="2421">
          <cell r="A2421" t="str">
            <v>2141107117</v>
          </cell>
          <cell r="B2421" t="str">
            <v>210169319</v>
          </cell>
        </row>
        <row r="2422">
          <cell r="A2422" t="str">
            <v>2141107061</v>
          </cell>
          <cell r="B2422" t="str">
            <v>210209745</v>
          </cell>
        </row>
        <row r="2423">
          <cell r="A2423" t="str">
            <v>2141107282</v>
          </cell>
          <cell r="B2423" t="str">
            <v>210167164</v>
          </cell>
        </row>
        <row r="2424">
          <cell r="A2424" t="str">
            <v>2141107356</v>
          </cell>
          <cell r="B2424" t="str">
            <v>210167171</v>
          </cell>
        </row>
        <row r="2425">
          <cell r="A2425" t="str">
            <v>2141107006</v>
          </cell>
          <cell r="B2425" t="str">
            <v>210169333</v>
          </cell>
        </row>
        <row r="2426">
          <cell r="A2426" t="str">
            <v>2141107194</v>
          </cell>
          <cell r="B2426" t="str">
            <v>210169340</v>
          </cell>
        </row>
        <row r="2427">
          <cell r="A2427" t="str">
            <v>2141107313</v>
          </cell>
          <cell r="B2427" t="str">
            <v>210169365</v>
          </cell>
        </row>
        <row r="2428">
          <cell r="A2428" t="str">
            <v>2141107032</v>
          </cell>
          <cell r="B2428" t="str">
            <v>210169420</v>
          </cell>
        </row>
        <row r="2429">
          <cell r="A2429" t="str">
            <v>2141107292</v>
          </cell>
          <cell r="B2429" t="str">
            <v>210169483</v>
          </cell>
        </row>
        <row r="2430">
          <cell r="A2430" t="str">
            <v>2141107085</v>
          </cell>
          <cell r="B2430" t="str">
            <v>210169713</v>
          </cell>
        </row>
        <row r="2431">
          <cell r="A2431" t="str">
            <v>2141107080</v>
          </cell>
          <cell r="B2431" t="str">
            <v>210169738</v>
          </cell>
        </row>
        <row r="2432">
          <cell r="A2432" t="str">
            <v>2141107287</v>
          </cell>
          <cell r="B2432" t="str">
            <v>210169752</v>
          </cell>
        </row>
        <row r="2433">
          <cell r="A2433" t="str">
            <v>2141107216</v>
          </cell>
          <cell r="B2433" t="str">
            <v>210169760</v>
          </cell>
        </row>
        <row r="2434">
          <cell r="A2434" t="str">
            <v>2141107140</v>
          </cell>
          <cell r="B2434" t="str">
            <v>210155160</v>
          </cell>
        </row>
        <row r="2435">
          <cell r="A2435" t="str">
            <v>2141107027</v>
          </cell>
          <cell r="B2435" t="str">
            <v>210176307</v>
          </cell>
        </row>
        <row r="2436">
          <cell r="A2436" t="str">
            <v>2141107211</v>
          </cell>
          <cell r="B2436" t="str">
            <v>210176987</v>
          </cell>
        </row>
        <row r="2437">
          <cell r="A2437" t="str">
            <v>2141107004</v>
          </cell>
          <cell r="B2437" t="str">
            <v>210177079</v>
          </cell>
        </row>
        <row r="2438">
          <cell r="A2438" t="str">
            <v>2141107124</v>
          </cell>
          <cell r="B2438" t="str">
            <v>210197894</v>
          </cell>
        </row>
        <row r="2439">
          <cell r="A2439" t="str">
            <v>2141107341</v>
          </cell>
          <cell r="B2439" t="str">
            <v>210198105</v>
          </cell>
        </row>
        <row r="2440">
          <cell r="A2440" t="str">
            <v>2141107269</v>
          </cell>
          <cell r="B2440" t="str">
            <v>210198792</v>
          </cell>
        </row>
        <row r="2441">
          <cell r="A2441" t="str">
            <v>2141107258</v>
          </cell>
          <cell r="B2441" t="str">
            <v>210198929</v>
          </cell>
        </row>
        <row r="2442">
          <cell r="A2442" t="str">
            <v>2141107391</v>
          </cell>
          <cell r="B2442" t="str">
            <v>210202402</v>
          </cell>
        </row>
        <row r="2443">
          <cell r="A2443" t="str">
            <v>2141107399</v>
          </cell>
          <cell r="B2443" t="str">
            <v>210168926</v>
          </cell>
        </row>
        <row r="2444">
          <cell r="A2444" t="str">
            <v>2141107130</v>
          </cell>
          <cell r="B2444" t="str">
            <v>210213071</v>
          </cell>
        </row>
        <row r="2445">
          <cell r="A2445" t="str">
            <v>2141107370</v>
          </cell>
          <cell r="B2445" t="str">
            <v>210192870</v>
          </cell>
        </row>
        <row r="2446">
          <cell r="A2446" t="str">
            <v>2141107253</v>
          </cell>
          <cell r="B2446" t="str">
            <v>210195511</v>
          </cell>
        </row>
        <row r="2447">
          <cell r="A2447" t="str">
            <v>2141107171</v>
          </cell>
          <cell r="B2447" t="str">
            <v>210181079</v>
          </cell>
        </row>
        <row r="2448">
          <cell r="A2448" t="str">
            <v>2141107104</v>
          </cell>
          <cell r="B2448" t="str">
            <v>210169950</v>
          </cell>
        </row>
        <row r="2449">
          <cell r="A2449" t="str">
            <v>2141107039</v>
          </cell>
          <cell r="B2449" t="str">
            <v>210217180</v>
          </cell>
        </row>
        <row r="2450">
          <cell r="A2450" t="str">
            <v>2141107354</v>
          </cell>
          <cell r="B2450" t="str">
            <v>210157883</v>
          </cell>
        </row>
        <row r="2451">
          <cell r="A2451" t="str">
            <v>2141107365</v>
          </cell>
          <cell r="B2451" t="str">
            <v>210166463</v>
          </cell>
        </row>
        <row r="2452">
          <cell r="A2452" t="str">
            <v>2141107132</v>
          </cell>
          <cell r="B2452" t="str">
            <v>210167268</v>
          </cell>
        </row>
        <row r="2453">
          <cell r="A2453" t="str">
            <v>2141107001</v>
          </cell>
          <cell r="B2453" t="str">
            <v>210167275</v>
          </cell>
        </row>
        <row r="2454">
          <cell r="A2454" t="str">
            <v>2141107121</v>
          </cell>
          <cell r="B2454" t="str">
            <v>210152900</v>
          </cell>
        </row>
        <row r="2455">
          <cell r="A2455" t="str">
            <v>2141107271</v>
          </cell>
          <cell r="B2455" t="str">
            <v>210153450</v>
          </cell>
        </row>
        <row r="2456">
          <cell r="A2456" t="str">
            <v>2141107348</v>
          </cell>
          <cell r="B2456" t="str">
            <v>210196649</v>
          </cell>
        </row>
        <row r="2457">
          <cell r="A2457" t="str">
            <v>2141107036</v>
          </cell>
          <cell r="B2457" t="str">
            <v>210197150</v>
          </cell>
        </row>
        <row r="2458">
          <cell r="A2458" t="str">
            <v>2141107336</v>
          </cell>
          <cell r="B2458" t="str">
            <v>210176948</v>
          </cell>
        </row>
        <row r="2459">
          <cell r="A2459" t="str">
            <v>2141107070</v>
          </cell>
          <cell r="B2459" t="str">
            <v>210155342</v>
          </cell>
        </row>
        <row r="2460">
          <cell r="A2460" t="str">
            <v>2141107168</v>
          </cell>
          <cell r="B2460" t="str">
            <v>210169516</v>
          </cell>
        </row>
        <row r="2461">
          <cell r="A2461" t="str">
            <v>2141107033</v>
          </cell>
          <cell r="B2461" t="str">
            <v>210169555</v>
          </cell>
        </row>
        <row r="2462">
          <cell r="A2462" t="str">
            <v>2141107221</v>
          </cell>
          <cell r="B2462" t="str">
            <v>210169666</v>
          </cell>
        </row>
        <row r="2463">
          <cell r="A2463" t="str">
            <v>2141107350</v>
          </cell>
          <cell r="B2463" t="str">
            <v>210169673</v>
          </cell>
        </row>
        <row r="2464">
          <cell r="A2464" t="str">
            <v>2141107242</v>
          </cell>
          <cell r="B2464" t="str">
            <v>210169680</v>
          </cell>
        </row>
        <row r="2465">
          <cell r="A2465" t="str">
            <v>2141107224</v>
          </cell>
          <cell r="B2465" t="str">
            <v>210171710</v>
          </cell>
        </row>
        <row r="2466">
          <cell r="A2466" t="str">
            <v>2141107327</v>
          </cell>
          <cell r="B2466" t="str">
            <v>210155399</v>
          </cell>
        </row>
        <row r="2467">
          <cell r="A2467" t="str">
            <v>2141107220</v>
          </cell>
          <cell r="B2467" t="str">
            <v>210155407</v>
          </cell>
        </row>
        <row r="2468">
          <cell r="A2468" t="str">
            <v>2141107375</v>
          </cell>
          <cell r="B2468" t="str">
            <v>210155596</v>
          </cell>
        </row>
        <row r="2469">
          <cell r="A2469" t="str">
            <v>2141107397</v>
          </cell>
          <cell r="B2469" t="str">
            <v>210161622</v>
          </cell>
        </row>
        <row r="2470">
          <cell r="A2470" t="str">
            <v>2141107351</v>
          </cell>
          <cell r="B2470" t="str">
            <v>210161772</v>
          </cell>
        </row>
        <row r="2471">
          <cell r="A2471" t="str">
            <v>2141107049</v>
          </cell>
          <cell r="B2471" t="str">
            <v>210161837</v>
          </cell>
        </row>
        <row r="2472">
          <cell r="A2472" t="str">
            <v>2141107154</v>
          </cell>
          <cell r="B2472" t="str">
            <v>210182672</v>
          </cell>
        </row>
        <row r="2473">
          <cell r="A2473" t="str">
            <v>2141107203</v>
          </cell>
          <cell r="B2473" t="str">
            <v>210153467</v>
          </cell>
        </row>
        <row r="2474">
          <cell r="A2474" t="str">
            <v>2141107308</v>
          </cell>
          <cell r="B2474" t="str">
            <v>210198549</v>
          </cell>
        </row>
        <row r="2475">
          <cell r="A2475" t="str">
            <v>2141107319</v>
          </cell>
          <cell r="B2475" t="str">
            <v>210198825</v>
          </cell>
        </row>
        <row r="2476">
          <cell r="A2476" t="str">
            <v>2141107145</v>
          </cell>
          <cell r="B2476" t="str">
            <v>210199028</v>
          </cell>
        </row>
        <row r="2477">
          <cell r="A2477" t="str">
            <v>2141107193</v>
          </cell>
          <cell r="B2477" t="str">
            <v>210219911</v>
          </cell>
        </row>
        <row r="2478">
          <cell r="A2478" t="str">
            <v>2141107118</v>
          </cell>
          <cell r="B2478" t="str">
            <v>210220188</v>
          </cell>
        </row>
        <row r="2479">
          <cell r="A2479" t="str">
            <v>2141107181</v>
          </cell>
          <cell r="B2479" t="str">
            <v>210183058</v>
          </cell>
        </row>
        <row r="2480">
          <cell r="A2480" t="str">
            <v>2141107260</v>
          </cell>
          <cell r="B2480" t="str">
            <v>210183270</v>
          </cell>
        </row>
        <row r="2481">
          <cell r="A2481" t="str">
            <v>2141107192</v>
          </cell>
          <cell r="B2481" t="str">
            <v>210183287</v>
          </cell>
        </row>
        <row r="2482">
          <cell r="A2482" t="str">
            <v>2141107345</v>
          </cell>
          <cell r="B2482" t="str">
            <v>210157719</v>
          </cell>
        </row>
        <row r="2483">
          <cell r="A2483" t="str">
            <v>2141107072</v>
          </cell>
          <cell r="B2483" t="str">
            <v>210194455</v>
          </cell>
        </row>
        <row r="2484">
          <cell r="A2484" t="str">
            <v>2141107163</v>
          </cell>
          <cell r="B2484" t="str">
            <v>210167250</v>
          </cell>
        </row>
        <row r="2485">
          <cell r="A2485" t="str">
            <v>2141107065</v>
          </cell>
          <cell r="B2485" t="str">
            <v>210155374</v>
          </cell>
        </row>
        <row r="2486">
          <cell r="A2486" t="str">
            <v>2141107078</v>
          </cell>
          <cell r="B2486" t="str">
            <v>210179144</v>
          </cell>
        </row>
        <row r="2487">
          <cell r="A2487" t="str">
            <v>2141107219</v>
          </cell>
          <cell r="B2487" t="str">
            <v>210179341</v>
          </cell>
        </row>
        <row r="2488">
          <cell r="A2488" t="str">
            <v>2141107379</v>
          </cell>
          <cell r="B2488" t="str">
            <v>210179406</v>
          </cell>
        </row>
        <row r="2489">
          <cell r="A2489" t="str">
            <v>2141107094</v>
          </cell>
          <cell r="B2489" t="str">
            <v>210179628</v>
          </cell>
        </row>
        <row r="2490">
          <cell r="A2490" t="str">
            <v>2141107360</v>
          </cell>
          <cell r="B2490" t="str">
            <v>210160899</v>
          </cell>
        </row>
        <row r="2491">
          <cell r="A2491" t="str">
            <v>2141107270</v>
          </cell>
          <cell r="B2491" t="str">
            <v>210161235</v>
          </cell>
        </row>
        <row r="2492">
          <cell r="A2492" t="str">
            <v>2141107028</v>
          </cell>
          <cell r="B2492" t="str">
            <v>210161550</v>
          </cell>
        </row>
        <row r="2493">
          <cell r="A2493" t="str">
            <v>2141107322</v>
          </cell>
          <cell r="B2493" t="str">
            <v>210183144</v>
          </cell>
        </row>
        <row r="2494">
          <cell r="A2494" t="str">
            <v>2141107347</v>
          </cell>
          <cell r="B2494" t="str">
            <v>210183943</v>
          </cell>
        </row>
        <row r="2495">
          <cell r="A2495" t="str">
            <v>2141107366</v>
          </cell>
          <cell r="B2495" t="str">
            <v>210164151</v>
          </cell>
        </row>
        <row r="2496">
          <cell r="A2496" t="str">
            <v>2141107380</v>
          </cell>
          <cell r="B2496" t="str">
            <v>210188451</v>
          </cell>
        </row>
        <row r="2497">
          <cell r="A2497" t="str">
            <v>2141107315</v>
          </cell>
          <cell r="B2497" t="str">
            <v>210172363</v>
          </cell>
        </row>
        <row r="2498">
          <cell r="A2498" t="str">
            <v>2141107288</v>
          </cell>
          <cell r="B2498" t="str">
            <v>210197927</v>
          </cell>
        </row>
        <row r="2499">
          <cell r="A2499" t="str">
            <v>2141107310</v>
          </cell>
          <cell r="B2499" t="str">
            <v>210198491</v>
          </cell>
        </row>
        <row r="2500">
          <cell r="A2500" t="str">
            <v>2141107020</v>
          </cell>
          <cell r="B2500" t="str">
            <v>210219714</v>
          </cell>
        </row>
        <row r="2501">
          <cell r="A2501" t="str">
            <v>2141107346</v>
          </cell>
          <cell r="B2501" t="str">
            <v>210219746</v>
          </cell>
        </row>
        <row r="2502">
          <cell r="A2502" t="str">
            <v>2141107263</v>
          </cell>
          <cell r="B2502" t="str">
            <v>210219753</v>
          </cell>
        </row>
        <row r="2503">
          <cell r="A2503" t="str">
            <v>2141107212</v>
          </cell>
          <cell r="B2503" t="str">
            <v>210220117</v>
          </cell>
        </row>
        <row r="2504">
          <cell r="A2504" t="str">
            <v>2141107107</v>
          </cell>
          <cell r="B2504" t="str">
            <v>210220195</v>
          </cell>
        </row>
        <row r="2505">
          <cell r="A2505" t="str">
            <v>2141107153</v>
          </cell>
          <cell r="B2505" t="str">
            <v>210220210</v>
          </cell>
        </row>
        <row r="2506">
          <cell r="A2506" t="str">
            <v>2141107353</v>
          </cell>
          <cell r="B2506" t="str">
            <v>210220400</v>
          </cell>
        </row>
        <row r="2507">
          <cell r="A2507" t="str">
            <v>2141107396</v>
          </cell>
          <cell r="B2507" t="str">
            <v>210169641</v>
          </cell>
        </row>
        <row r="2508">
          <cell r="A2508" t="str">
            <v>2141107017</v>
          </cell>
          <cell r="B2508" t="str">
            <v>210191933</v>
          </cell>
        </row>
        <row r="2509">
          <cell r="A2509" t="str">
            <v>2141107299</v>
          </cell>
          <cell r="B2509" t="str">
            <v>210192397</v>
          </cell>
        </row>
        <row r="2510">
          <cell r="A2510" t="str">
            <v>2141107047</v>
          </cell>
          <cell r="B2510" t="str">
            <v>210160297</v>
          </cell>
        </row>
        <row r="2511">
          <cell r="A2511" t="str">
            <v>2141107361</v>
          </cell>
          <cell r="B2511" t="str">
            <v>210180820</v>
          </cell>
        </row>
        <row r="2512">
          <cell r="A2512" t="str">
            <v>2141107344</v>
          </cell>
          <cell r="B2512" t="str">
            <v>210180916</v>
          </cell>
        </row>
        <row r="2513">
          <cell r="A2513" t="str">
            <v>2141107230</v>
          </cell>
          <cell r="B2513" t="str">
            <v>210180962</v>
          </cell>
        </row>
        <row r="2514">
          <cell r="A2514" t="str">
            <v>2141107084</v>
          </cell>
          <cell r="B2514" t="str">
            <v>210202506</v>
          </cell>
        </row>
        <row r="2515">
          <cell r="A2515" t="str">
            <v>2141107247</v>
          </cell>
          <cell r="B2515" t="str">
            <v>210202735</v>
          </cell>
        </row>
        <row r="2516">
          <cell r="A2516" t="str">
            <v>2141107025</v>
          </cell>
          <cell r="B2516" t="str">
            <v>210202774</v>
          </cell>
        </row>
        <row r="2517">
          <cell r="A2517" t="str">
            <v>2141107056</v>
          </cell>
          <cell r="B2517" t="str">
            <v>210203000</v>
          </cell>
        </row>
        <row r="2518">
          <cell r="A2518" t="str">
            <v>2141107050</v>
          </cell>
          <cell r="B2518" t="str">
            <v>210203017</v>
          </cell>
        </row>
        <row r="2519">
          <cell r="A2519" t="str">
            <v>2141107156</v>
          </cell>
          <cell r="B2519" t="str">
            <v>210185890</v>
          </cell>
        </row>
        <row r="2520">
          <cell r="A2520" t="str">
            <v>2141107195</v>
          </cell>
          <cell r="B2520" t="str">
            <v>210186229</v>
          </cell>
        </row>
        <row r="2521">
          <cell r="A2521" t="str">
            <v>2141107295</v>
          </cell>
          <cell r="B2521" t="str">
            <v>210186419</v>
          </cell>
        </row>
        <row r="2522">
          <cell r="A2522" t="str">
            <v>2141107038</v>
          </cell>
          <cell r="B2522" t="str">
            <v>210186458</v>
          </cell>
        </row>
        <row r="2523">
          <cell r="A2523" t="str">
            <v>2141107202</v>
          </cell>
          <cell r="B2523" t="str">
            <v>210186569</v>
          </cell>
        </row>
        <row r="2524">
          <cell r="A2524" t="str">
            <v>2141107170</v>
          </cell>
          <cell r="B2524" t="str">
            <v>210186630</v>
          </cell>
        </row>
        <row r="2525">
          <cell r="A2525" t="str">
            <v>2141107071</v>
          </cell>
          <cell r="B2525" t="str">
            <v>210188150</v>
          </cell>
        </row>
        <row r="2526">
          <cell r="A2526" t="str">
            <v>2141107108</v>
          </cell>
          <cell r="B2526" t="str">
            <v>210197633</v>
          </cell>
        </row>
        <row r="2527">
          <cell r="A2527" t="str">
            <v>2141107376</v>
          </cell>
          <cell r="B2527" t="str">
            <v>210175795</v>
          </cell>
        </row>
        <row r="2528">
          <cell r="A2528" t="str">
            <v>2141107215</v>
          </cell>
          <cell r="B2528" t="str">
            <v>210176084</v>
          </cell>
        </row>
        <row r="2529">
          <cell r="A2529" t="str">
            <v>2141107254</v>
          </cell>
          <cell r="B2529" t="str">
            <v>210176346</v>
          </cell>
        </row>
        <row r="2530">
          <cell r="A2530" t="str">
            <v>2141107149</v>
          </cell>
          <cell r="B2530" t="str">
            <v>210176425</v>
          </cell>
        </row>
        <row r="2531">
          <cell r="A2531" t="str">
            <v>2141107325</v>
          </cell>
          <cell r="B2531" t="str">
            <v>210220948</v>
          </cell>
        </row>
        <row r="2532">
          <cell r="A2532" t="str">
            <v>2141107267</v>
          </cell>
          <cell r="B2532" t="str">
            <v>210221093</v>
          </cell>
        </row>
        <row r="2533">
          <cell r="A2533" t="str">
            <v>2141107142</v>
          </cell>
          <cell r="B2533" t="str">
            <v>210158767</v>
          </cell>
        </row>
        <row r="2534">
          <cell r="A2534" t="str">
            <v>2141107214</v>
          </cell>
          <cell r="B2534" t="str">
            <v>210158814</v>
          </cell>
        </row>
        <row r="2535">
          <cell r="A2535" t="str">
            <v>2141107393</v>
          </cell>
          <cell r="B2535" t="str">
            <v>210158964</v>
          </cell>
        </row>
        <row r="2536">
          <cell r="A2536" t="str">
            <v>2141107217</v>
          </cell>
          <cell r="B2536" t="str">
            <v>210159128</v>
          </cell>
        </row>
        <row r="2537">
          <cell r="A2537" t="str">
            <v>2141107125</v>
          </cell>
          <cell r="B2537" t="str">
            <v>210180536</v>
          </cell>
        </row>
        <row r="2538">
          <cell r="A2538" t="str">
            <v>2141107096</v>
          </cell>
          <cell r="B2538" t="str">
            <v>210154863</v>
          </cell>
        </row>
        <row r="2539">
          <cell r="A2539" t="str">
            <v>2141107162</v>
          </cell>
          <cell r="B2539" t="str">
            <v>210220693</v>
          </cell>
        </row>
        <row r="2540">
          <cell r="A2540" t="str">
            <v>2141107131</v>
          </cell>
          <cell r="B2540" t="str">
            <v>210155231</v>
          </cell>
        </row>
        <row r="2541">
          <cell r="A2541" t="str">
            <v>2141107320</v>
          </cell>
          <cell r="B2541" t="str">
            <v>210201346</v>
          </cell>
        </row>
        <row r="2542">
          <cell r="A2542" t="str">
            <v>2141107098</v>
          </cell>
          <cell r="B2542" t="str">
            <v>210201701</v>
          </cell>
        </row>
        <row r="2543">
          <cell r="A2543" t="str">
            <v>2141107089</v>
          </cell>
          <cell r="B2543" t="str">
            <v>210203547</v>
          </cell>
        </row>
        <row r="2544">
          <cell r="A2544" t="str">
            <v>2141107116</v>
          </cell>
          <cell r="B2544" t="str">
            <v>210203737</v>
          </cell>
        </row>
        <row r="2545">
          <cell r="A2545" t="str">
            <v>2141107111</v>
          </cell>
          <cell r="B2545" t="str">
            <v>210203776</v>
          </cell>
        </row>
        <row r="2546">
          <cell r="A2546" t="str">
            <v>2141107384</v>
          </cell>
          <cell r="B2546" t="str">
            <v>210204294</v>
          </cell>
        </row>
        <row r="2547">
          <cell r="A2547" t="str">
            <v>2141107014</v>
          </cell>
          <cell r="B2547" t="str">
            <v>210204334</v>
          </cell>
        </row>
        <row r="2548">
          <cell r="A2548" t="str">
            <v>2141107134</v>
          </cell>
          <cell r="B2548" t="str">
            <v>210160717</v>
          </cell>
        </row>
        <row r="2549">
          <cell r="A2549" t="str">
            <v>2141107264</v>
          </cell>
          <cell r="B2549" t="str">
            <v>210182823</v>
          </cell>
        </row>
        <row r="2550">
          <cell r="A2550" t="str">
            <v>2141107198</v>
          </cell>
          <cell r="B2550" t="str">
            <v>210183080</v>
          </cell>
        </row>
        <row r="2551">
          <cell r="A2551" t="str">
            <v>2141107031</v>
          </cell>
          <cell r="B2551" t="str">
            <v>210183216</v>
          </cell>
        </row>
        <row r="2552">
          <cell r="A2552" t="str">
            <v>2141107237</v>
          </cell>
          <cell r="B2552" t="str">
            <v>210183230</v>
          </cell>
        </row>
        <row r="2553">
          <cell r="A2553" t="str">
            <v>2141107262</v>
          </cell>
          <cell r="B2553" t="str">
            <v>210183262</v>
          </cell>
        </row>
        <row r="2554">
          <cell r="A2554" t="str">
            <v>2141107205</v>
          </cell>
          <cell r="B2554" t="str">
            <v>210217165</v>
          </cell>
        </row>
        <row r="2555">
          <cell r="A2555" t="str">
            <v>2141107331</v>
          </cell>
          <cell r="B2555" t="str">
            <v>210152741</v>
          </cell>
        </row>
        <row r="2556">
          <cell r="A2556" t="str">
            <v>2141107169</v>
          </cell>
          <cell r="B2556" t="str">
            <v>210218720</v>
          </cell>
        </row>
        <row r="2557">
          <cell r="A2557" t="str">
            <v>2141107053</v>
          </cell>
          <cell r="B2557" t="str">
            <v>210218737</v>
          </cell>
        </row>
        <row r="2558">
          <cell r="A2558" t="str">
            <v>2141107290</v>
          </cell>
          <cell r="B2558" t="str">
            <v>210154530</v>
          </cell>
        </row>
        <row r="2559">
          <cell r="A2559" t="str">
            <v>2141107110</v>
          </cell>
          <cell r="B2559" t="str">
            <v>210159260</v>
          </cell>
        </row>
        <row r="2560">
          <cell r="A2560" t="str">
            <v>2141107123</v>
          </cell>
          <cell r="B2560" t="str">
            <v>210179943</v>
          </cell>
        </row>
        <row r="2561">
          <cell r="A2561" t="str">
            <v>2141107277</v>
          </cell>
          <cell r="B2561" t="str">
            <v>210180392</v>
          </cell>
        </row>
        <row r="2562">
          <cell r="A2562" t="str">
            <v>2141107335</v>
          </cell>
          <cell r="B2562" t="str">
            <v>210151829</v>
          </cell>
        </row>
        <row r="2563">
          <cell r="A2563" t="str">
            <v>2141107388</v>
          </cell>
          <cell r="B2563" t="str">
            <v>210221695</v>
          </cell>
        </row>
        <row r="2564">
          <cell r="A2564" t="str">
            <v>2141107042</v>
          </cell>
          <cell r="B2564" t="str">
            <v>210178515</v>
          </cell>
        </row>
        <row r="2565">
          <cell r="A2565" t="str">
            <v>2141107241</v>
          </cell>
          <cell r="B2565" t="str">
            <v>210179080</v>
          </cell>
        </row>
        <row r="2566">
          <cell r="A2566" t="str">
            <v>2141107381</v>
          </cell>
          <cell r="B2566" t="str">
            <v>210179255</v>
          </cell>
        </row>
        <row r="2567">
          <cell r="A2567" t="str">
            <v>2141107395</v>
          </cell>
          <cell r="B2567" t="str">
            <v>210201418</v>
          </cell>
        </row>
        <row r="2568">
          <cell r="A2568" t="str">
            <v>2141107235</v>
          </cell>
          <cell r="B2568" t="str">
            <v>210185836</v>
          </cell>
        </row>
        <row r="2569">
          <cell r="A2569" t="str">
            <v>2141107249</v>
          </cell>
          <cell r="B2569" t="str">
            <v>210167433</v>
          </cell>
        </row>
        <row r="2570">
          <cell r="A2570" t="str">
            <v>2141107266</v>
          </cell>
          <cell r="B2570" t="str">
            <v>210167537</v>
          </cell>
        </row>
        <row r="2571">
          <cell r="A2571" t="str">
            <v>2141107293</v>
          </cell>
          <cell r="B2571" t="str">
            <v>210218515</v>
          </cell>
        </row>
        <row r="2572">
          <cell r="A2572" t="str">
            <v>2141107019</v>
          </cell>
          <cell r="B2572" t="str">
            <v>210159769</v>
          </cell>
        </row>
        <row r="2573">
          <cell r="A2573" t="str">
            <v>2141107002</v>
          </cell>
          <cell r="B2573" t="str">
            <v>210159776</v>
          </cell>
        </row>
        <row r="2574">
          <cell r="A2574" t="str">
            <v>2141107278</v>
          </cell>
          <cell r="B2574" t="str">
            <v>210212664</v>
          </cell>
        </row>
        <row r="2575">
          <cell r="A2575" t="str">
            <v>2141108101</v>
          </cell>
          <cell r="B2575" t="str">
            <v>210168729</v>
          </cell>
        </row>
        <row r="2576">
          <cell r="A2576" t="str">
            <v>2141108078</v>
          </cell>
          <cell r="B2576" t="str">
            <v>210168743</v>
          </cell>
        </row>
        <row r="2577">
          <cell r="A2577" t="str">
            <v>2141108083</v>
          </cell>
          <cell r="B2577" t="str">
            <v>210168750</v>
          </cell>
        </row>
        <row r="2578">
          <cell r="A2578" t="str">
            <v>2141108019</v>
          </cell>
          <cell r="B2578" t="str">
            <v>210189540</v>
          </cell>
        </row>
        <row r="2579">
          <cell r="A2579" t="str">
            <v>2141108046</v>
          </cell>
          <cell r="B2579" t="str">
            <v>210189564</v>
          </cell>
        </row>
        <row r="2580">
          <cell r="A2580" t="str">
            <v>2141108086</v>
          </cell>
          <cell r="B2580" t="str">
            <v>210189976</v>
          </cell>
        </row>
        <row r="2581">
          <cell r="A2581" t="str">
            <v>2141108035</v>
          </cell>
          <cell r="B2581" t="str">
            <v>210190021</v>
          </cell>
        </row>
        <row r="2582">
          <cell r="A2582" t="str">
            <v>2141108096</v>
          </cell>
          <cell r="B2582" t="str">
            <v>210190046</v>
          </cell>
        </row>
        <row r="2583">
          <cell r="A2583" t="str">
            <v>2141108011</v>
          </cell>
          <cell r="B2583" t="str">
            <v>210190053</v>
          </cell>
        </row>
        <row r="2584">
          <cell r="A2584" t="str">
            <v>2141108070</v>
          </cell>
          <cell r="B2584" t="str">
            <v>210220851</v>
          </cell>
        </row>
        <row r="2585">
          <cell r="A2585" t="str">
            <v>2141108058</v>
          </cell>
          <cell r="B2585" t="str">
            <v>210155310</v>
          </cell>
        </row>
        <row r="2586">
          <cell r="A2586" t="str">
            <v>2141108042</v>
          </cell>
          <cell r="B2586" t="str">
            <v>210174152</v>
          </cell>
        </row>
        <row r="2587">
          <cell r="A2587" t="str">
            <v>2141108065</v>
          </cell>
          <cell r="B2587" t="str">
            <v>210217466</v>
          </cell>
        </row>
        <row r="2588">
          <cell r="A2588" t="str">
            <v>2141108075</v>
          </cell>
          <cell r="B2588" t="str">
            <v>210216890</v>
          </cell>
        </row>
        <row r="2589">
          <cell r="A2589" t="str">
            <v>2141108049</v>
          </cell>
          <cell r="B2589" t="str">
            <v>210192523</v>
          </cell>
        </row>
        <row r="2590">
          <cell r="A2590" t="str">
            <v>2141108025</v>
          </cell>
          <cell r="B2590" t="str">
            <v>210192745</v>
          </cell>
        </row>
        <row r="2591">
          <cell r="A2591" t="str">
            <v>2141108102</v>
          </cell>
          <cell r="B2591" t="str">
            <v>210191331</v>
          </cell>
        </row>
        <row r="2592">
          <cell r="A2592" t="str">
            <v>2141108074</v>
          </cell>
          <cell r="B2592" t="str">
            <v>210215390</v>
          </cell>
        </row>
        <row r="2593">
          <cell r="A2593" t="str">
            <v>2141108040</v>
          </cell>
          <cell r="B2593" t="str">
            <v>210171694</v>
          </cell>
        </row>
        <row r="2594">
          <cell r="A2594" t="str">
            <v>2141108003</v>
          </cell>
          <cell r="B2594" t="str">
            <v>210172782</v>
          </cell>
        </row>
        <row r="2595">
          <cell r="A2595" t="str">
            <v>2141108045</v>
          </cell>
          <cell r="B2595" t="str">
            <v>210174160</v>
          </cell>
        </row>
        <row r="2596">
          <cell r="A2596" t="str">
            <v>2141108091</v>
          </cell>
          <cell r="B2596" t="str">
            <v>210190164</v>
          </cell>
        </row>
        <row r="2597">
          <cell r="A2597" t="str">
            <v>2141108054</v>
          </cell>
          <cell r="B2597" t="str">
            <v>210214492</v>
          </cell>
        </row>
        <row r="2598">
          <cell r="A2598" t="str">
            <v>2141108022</v>
          </cell>
          <cell r="B2598" t="str">
            <v>210214596</v>
          </cell>
        </row>
        <row r="2599">
          <cell r="A2599" t="str">
            <v>2141108044</v>
          </cell>
          <cell r="B2599" t="str">
            <v>210214880</v>
          </cell>
        </row>
        <row r="2600">
          <cell r="A2600" t="str">
            <v>2141108067</v>
          </cell>
          <cell r="B2600" t="str">
            <v>210212016</v>
          </cell>
        </row>
        <row r="2601">
          <cell r="A2601" t="str">
            <v>2141108008</v>
          </cell>
          <cell r="B2601" t="str">
            <v>210214328</v>
          </cell>
        </row>
        <row r="2602">
          <cell r="A2602" t="str">
            <v>2141108009</v>
          </cell>
          <cell r="B2602" t="str">
            <v>210168830</v>
          </cell>
        </row>
        <row r="2603">
          <cell r="A2603" t="str">
            <v>2141108018</v>
          </cell>
          <cell r="B2603" t="str">
            <v>210168847</v>
          </cell>
        </row>
        <row r="2604">
          <cell r="A2604" t="str">
            <v>2141108051</v>
          </cell>
          <cell r="B2604" t="str">
            <v>210190315</v>
          </cell>
        </row>
        <row r="2605">
          <cell r="A2605" t="str">
            <v>2141108057</v>
          </cell>
          <cell r="B2605" t="str">
            <v>210211426</v>
          </cell>
        </row>
        <row r="2606">
          <cell r="A2606" t="str">
            <v>2141108028</v>
          </cell>
          <cell r="B2606" t="str">
            <v>210191173</v>
          </cell>
        </row>
        <row r="2607">
          <cell r="A2607" t="str">
            <v>2141108024</v>
          </cell>
          <cell r="B2607" t="str">
            <v>210191180</v>
          </cell>
        </row>
        <row r="2608">
          <cell r="A2608" t="str">
            <v>2141108001</v>
          </cell>
          <cell r="B2608" t="str">
            <v>210176052</v>
          </cell>
        </row>
        <row r="2609">
          <cell r="A2609" t="str">
            <v>2141108033</v>
          </cell>
          <cell r="B2609" t="str">
            <v>210156320</v>
          </cell>
        </row>
        <row r="2610">
          <cell r="A2610" t="str">
            <v>2141108093</v>
          </cell>
          <cell r="B2610" t="str">
            <v>210153775</v>
          </cell>
        </row>
        <row r="2611">
          <cell r="A2611" t="str">
            <v>2141108079</v>
          </cell>
          <cell r="B2611" t="str">
            <v>210202220</v>
          </cell>
        </row>
        <row r="2612">
          <cell r="A2612" t="str">
            <v>2141108089</v>
          </cell>
          <cell r="B2612" t="str">
            <v>210197547</v>
          </cell>
        </row>
        <row r="2613">
          <cell r="A2613" t="str">
            <v>2141108084</v>
          </cell>
          <cell r="B2613" t="str">
            <v>210154895</v>
          </cell>
        </row>
        <row r="2614">
          <cell r="A2614" t="str">
            <v>2141108029</v>
          </cell>
          <cell r="B2614" t="str">
            <v>210154752</v>
          </cell>
        </row>
        <row r="2615">
          <cell r="A2615" t="str">
            <v>2141108055</v>
          </cell>
          <cell r="B2615" t="str">
            <v>210196617</v>
          </cell>
        </row>
        <row r="2616">
          <cell r="A2616" t="str">
            <v>2141108006</v>
          </cell>
          <cell r="B2616" t="str">
            <v>210217119</v>
          </cell>
        </row>
        <row r="2617">
          <cell r="A2617" t="str">
            <v>2141108092</v>
          </cell>
          <cell r="B2617" t="str">
            <v>210217394</v>
          </cell>
        </row>
        <row r="2618">
          <cell r="A2618" t="str">
            <v>2141108073</v>
          </cell>
          <cell r="B2618" t="str">
            <v>210217624</v>
          </cell>
        </row>
        <row r="2619">
          <cell r="A2619" t="str">
            <v>2141108013</v>
          </cell>
          <cell r="B2619" t="str">
            <v>210216805</v>
          </cell>
        </row>
        <row r="2620">
          <cell r="A2620" t="str">
            <v>2141108004</v>
          </cell>
          <cell r="B2620" t="str">
            <v>210178959</v>
          </cell>
        </row>
        <row r="2621">
          <cell r="A2621" t="str">
            <v>2141108048</v>
          </cell>
          <cell r="B2621" t="str">
            <v>210162498</v>
          </cell>
        </row>
        <row r="2622">
          <cell r="A2622" t="str">
            <v>2141108100</v>
          </cell>
          <cell r="B2622" t="str">
            <v>210212521</v>
          </cell>
        </row>
        <row r="2623">
          <cell r="A2623" t="str">
            <v>2141108002</v>
          </cell>
          <cell r="B2623" t="str">
            <v>210176962</v>
          </cell>
        </row>
        <row r="2624">
          <cell r="A2624" t="str">
            <v>2141108076</v>
          </cell>
          <cell r="B2624" t="str">
            <v>210171891</v>
          </cell>
        </row>
        <row r="2625">
          <cell r="A2625" t="str">
            <v>2141108047</v>
          </cell>
          <cell r="B2625" t="str">
            <v>210155381</v>
          </cell>
        </row>
        <row r="2626">
          <cell r="A2626" t="str">
            <v>2141108103</v>
          </cell>
          <cell r="B2626" t="str">
            <v>210158133</v>
          </cell>
        </row>
        <row r="2627">
          <cell r="A2627" t="str">
            <v>2141108072</v>
          </cell>
          <cell r="B2627" t="str">
            <v>210158140</v>
          </cell>
        </row>
        <row r="2628">
          <cell r="A2628" t="str">
            <v>2141108087</v>
          </cell>
          <cell r="B2628" t="str">
            <v>210198420</v>
          </cell>
        </row>
        <row r="2629">
          <cell r="A2629" t="str">
            <v>2141108061</v>
          </cell>
          <cell r="B2629" t="str">
            <v>210189682</v>
          </cell>
        </row>
        <row r="2630">
          <cell r="A2630" t="str">
            <v>2141108007</v>
          </cell>
          <cell r="B2630" t="str">
            <v>210168854</v>
          </cell>
        </row>
        <row r="2631">
          <cell r="A2631" t="str">
            <v>2141108036</v>
          </cell>
          <cell r="B2631" t="str">
            <v>210168861</v>
          </cell>
        </row>
        <row r="2632">
          <cell r="A2632" t="str">
            <v>2141108038</v>
          </cell>
          <cell r="B2632" t="str">
            <v>210191997</v>
          </cell>
        </row>
        <row r="2633">
          <cell r="A2633" t="str">
            <v>2141108016</v>
          </cell>
          <cell r="B2633" t="str">
            <v>210192412</v>
          </cell>
        </row>
        <row r="2634">
          <cell r="A2634" t="str">
            <v>2141108021</v>
          </cell>
          <cell r="B2634" t="str">
            <v>210160613</v>
          </cell>
        </row>
        <row r="2635">
          <cell r="A2635" t="str">
            <v>2141108069</v>
          </cell>
          <cell r="B2635" t="str">
            <v>210169824</v>
          </cell>
        </row>
        <row r="2636">
          <cell r="A2636" t="str">
            <v>2141108014</v>
          </cell>
          <cell r="B2636" t="str">
            <v>210170259</v>
          </cell>
        </row>
        <row r="2637">
          <cell r="A2637" t="str">
            <v>2141108027</v>
          </cell>
          <cell r="B2637" t="str">
            <v>210192168</v>
          </cell>
        </row>
        <row r="2638">
          <cell r="A2638" t="str">
            <v>2141108037</v>
          </cell>
          <cell r="B2638" t="str">
            <v>210163720</v>
          </cell>
        </row>
        <row r="2639">
          <cell r="A2639" t="str">
            <v>2141108085</v>
          </cell>
          <cell r="B2639" t="str">
            <v>210189897</v>
          </cell>
        </row>
        <row r="2640">
          <cell r="A2640" t="str">
            <v>2141108094</v>
          </cell>
          <cell r="B2640" t="str">
            <v>210190118</v>
          </cell>
        </row>
        <row r="2641">
          <cell r="A2641" t="str">
            <v>2141108053</v>
          </cell>
          <cell r="B2641" t="str">
            <v>210190132</v>
          </cell>
        </row>
        <row r="2642">
          <cell r="A2642" t="str">
            <v>2141108050</v>
          </cell>
          <cell r="B2642" t="str">
            <v>210214826</v>
          </cell>
        </row>
        <row r="2643">
          <cell r="A2643" t="str">
            <v>2141108034</v>
          </cell>
          <cell r="B2643" t="str">
            <v>210166298</v>
          </cell>
        </row>
        <row r="2644">
          <cell r="A2644" t="str">
            <v>2141108020</v>
          </cell>
          <cell r="B2644" t="str">
            <v>210170431</v>
          </cell>
        </row>
        <row r="2645">
          <cell r="A2645" t="str">
            <v>2141108088</v>
          </cell>
          <cell r="B2645" t="str">
            <v>210170470</v>
          </cell>
        </row>
        <row r="2646">
          <cell r="A2646" t="str">
            <v>2141108043</v>
          </cell>
          <cell r="B2646" t="str">
            <v>210171630</v>
          </cell>
        </row>
        <row r="2647">
          <cell r="A2647" t="str">
            <v>2141108080</v>
          </cell>
          <cell r="B2647" t="str">
            <v>210192333</v>
          </cell>
        </row>
        <row r="2648">
          <cell r="A2648" t="str">
            <v>2141108068</v>
          </cell>
          <cell r="B2648" t="str">
            <v>210193256</v>
          </cell>
        </row>
        <row r="2649">
          <cell r="A2649" t="str">
            <v>2141108063</v>
          </cell>
          <cell r="B2649" t="str">
            <v>210193288</v>
          </cell>
        </row>
        <row r="2650">
          <cell r="A2650" t="str">
            <v>2141108099</v>
          </cell>
          <cell r="B2650" t="str">
            <v>210193525</v>
          </cell>
        </row>
        <row r="2651">
          <cell r="A2651" t="str">
            <v>2141108041</v>
          </cell>
          <cell r="B2651" t="str">
            <v>210193880</v>
          </cell>
        </row>
        <row r="2652">
          <cell r="A2652" t="str">
            <v>2141108031</v>
          </cell>
          <cell r="B2652" t="str">
            <v>210191435</v>
          </cell>
        </row>
        <row r="2653">
          <cell r="A2653" t="str">
            <v>2141108081</v>
          </cell>
          <cell r="B2653" t="str">
            <v>210191514</v>
          </cell>
        </row>
        <row r="2654">
          <cell r="A2654" t="str">
            <v>2141108039</v>
          </cell>
          <cell r="B2654" t="str">
            <v>210191521</v>
          </cell>
        </row>
        <row r="2655">
          <cell r="A2655" t="str">
            <v>2141108017</v>
          </cell>
          <cell r="B2655" t="str">
            <v>210191546</v>
          </cell>
        </row>
        <row r="2656">
          <cell r="A2656" t="str">
            <v>2141108095</v>
          </cell>
          <cell r="B2656" t="str">
            <v>210204033</v>
          </cell>
        </row>
        <row r="2657">
          <cell r="A2657" t="str">
            <v>2141108030</v>
          </cell>
          <cell r="B2657" t="str">
            <v>210192190</v>
          </cell>
        </row>
        <row r="2658">
          <cell r="A2658" t="str">
            <v>2041108104</v>
          </cell>
          <cell r="B2658" t="str">
            <v>210177957</v>
          </cell>
        </row>
        <row r="2659">
          <cell r="A2659" t="str">
            <v>2141108077</v>
          </cell>
          <cell r="B2659" t="str">
            <v>210214912</v>
          </cell>
        </row>
        <row r="2660">
          <cell r="A2660" t="str">
            <v>2141108010</v>
          </cell>
          <cell r="B2660" t="str">
            <v>210173111</v>
          </cell>
        </row>
        <row r="2661">
          <cell r="A2661" t="str">
            <v>2141108098</v>
          </cell>
          <cell r="B2661" t="str">
            <v>210170868</v>
          </cell>
        </row>
        <row r="2662">
          <cell r="A2662" t="str">
            <v>2141108064</v>
          </cell>
          <cell r="B2662" t="str">
            <v>210171347</v>
          </cell>
        </row>
        <row r="2663">
          <cell r="A2663" t="str">
            <v>2141108005</v>
          </cell>
          <cell r="B2663" t="str">
            <v>210193668</v>
          </cell>
        </row>
        <row r="2664">
          <cell r="A2664" t="str">
            <v>2141108071</v>
          </cell>
          <cell r="B2664" t="str">
            <v>210174912</v>
          </cell>
        </row>
        <row r="2665">
          <cell r="A2665" t="str">
            <v>2141108032</v>
          </cell>
          <cell r="B2665" t="str">
            <v>210151259</v>
          </cell>
        </row>
        <row r="2666">
          <cell r="A2666" t="str">
            <v>2141108059</v>
          </cell>
          <cell r="B2666" t="str">
            <v>210160068</v>
          </cell>
        </row>
        <row r="2667">
          <cell r="A2667" t="str">
            <v>2141108060</v>
          </cell>
          <cell r="B2667" t="str">
            <v>210181402</v>
          </cell>
        </row>
        <row r="2668">
          <cell r="A2668" t="str">
            <v>2141108052</v>
          </cell>
          <cell r="B2668" t="str">
            <v>210190171</v>
          </cell>
        </row>
        <row r="2669">
          <cell r="A2669" t="str">
            <v>2141108066</v>
          </cell>
          <cell r="B2669" t="str">
            <v>210161851</v>
          </cell>
        </row>
        <row r="2670">
          <cell r="A2670" t="str">
            <v>2141108026</v>
          </cell>
          <cell r="B2670" t="str">
            <v>210168657</v>
          </cell>
        </row>
        <row r="2671">
          <cell r="A2671" t="str">
            <v>2141108082</v>
          </cell>
          <cell r="B2671" t="str">
            <v>210168671</v>
          </cell>
        </row>
        <row r="2672">
          <cell r="A2672" t="str">
            <v>2141108015</v>
          </cell>
          <cell r="B2672" t="str">
            <v>210168689</v>
          </cell>
        </row>
        <row r="2673">
          <cell r="A2673" t="str">
            <v>2141108012</v>
          </cell>
          <cell r="B2673" t="str">
            <v>210168696</v>
          </cell>
        </row>
        <row r="2674">
          <cell r="A2674" t="str">
            <v>2141108062</v>
          </cell>
          <cell r="B2674" t="str">
            <v>210168704</v>
          </cell>
        </row>
        <row r="2675">
          <cell r="A2675" t="str">
            <v>2141109055</v>
          </cell>
          <cell r="B2675" t="str">
            <v>210209412</v>
          </cell>
        </row>
        <row r="2676">
          <cell r="A2676" t="str">
            <v>2141109008</v>
          </cell>
          <cell r="B2676" t="str">
            <v>210167204</v>
          </cell>
        </row>
        <row r="2677">
          <cell r="A2677" t="str">
            <v>2141109014</v>
          </cell>
          <cell r="B2677" t="str">
            <v>210206660</v>
          </cell>
        </row>
        <row r="2678">
          <cell r="A2678" t="str">
            <v>2141109046</v>
          </cell>
          <cell r="B2678" t="str">
            <v>210206692</v>
          </cell>
        </row>
        <row r="2679">
          <cell r="A2679" t="str">
            <v>2141109072</v>
          </cell>
          <cell r="B2679" t="str">
            <v>210207472</v>
          </cell>
        </row>
        <row r="2680">
          <cell r="A2680" t="str">
            <v>2141109091</v>
          </cell>
          <cell r="B2680" t="str">
            <v>210184200</v>
          </cell>
        </row>
        <row r="2681">
          <cell r="A2681" t="str">
            <v>2141109005</v>
          </cell>
          <cell r="B2681" t="str">
            <v>210164230</v>
          </cell>
        </row>
        <row r="2682">
          <cell r="A2682" t="str">
            <v>2141109002</v>
          </cell>
          <cell r="B2682" t="str">
            <v>210207759</v>
          </cell>
        </row>
        <row r="2683">
          <cell r="A2683" t="str">
            <v>2141109082</v>
          </cell>
          <cell r="B2683" t="str">
            <v>210207924</v>
          </cell>
        </row>
        <row r="2684">
          <cell r="A2684" t="str">
            <v>2141109098</v>
          </cell>
          <cell r="B2684" t="str">
            <v>210164950</v>
          </cell>
        </row>
        <row r="2685">
          <cell r="A2685" t="str">
            <v>2141109024</v>
          </cell>
          <cell r="B2685" t="str">
            <v>210165028</v>
          </cell>
        </row>
        <row r="2686">
          <cell r="A2686" t="str">
            <v>2121109006</v>
          </cell>
          <cell r="B2686" t="str">
            <v>210149300</v>
          </cell>
        </row>
        <row r="2687">
          <cell r="A2687" t="str">
            <v>2141109025</v>
          </cell>
          <cell r="B2687" t="str">
            <v>210209530</v>
          </cell>
        </row>
        <row r="2688">
          <cell r="A2688" t="str">
            <v>2141109034</v>
          </cell>
          <cell r="B2688" t="str">
            <v>210209817</v>
          </cell>
        </row>
        <row r="2689">
          <cell r="A2689" t="str">
            <v>2141109107</v>
          </cell>
          <cell r="B2689" t="str">
            <v>210206259</v>
          </cell>
        </row>
        <row r="2690">
          <cell r="A2690" t="str">
            <v>2141109018</v>
          </cell>
          <cell r="B2690" t="str">
            <v>210164137</v>
          </cell>
        </row>
        <row r="2691">
          <cell r="A2691" t="str">
            <v>2141109043</v>
          </cell>
          <cell r="B2691" t="str">
            <v>210165422</v>
          </cell>
        </row>
        <row r="2692">
          <cell r="A2692" t="str">
            <v>2141109032</v>
          </cell>
          <cell r="B2692" t="str">
            <v>210205723</v>
          </cell>
        </row>
        <row r="2693">
          <cell r="A2693" t="str">
            <v>2141109042</v>
          </cell>
          <cell r="B2693" t="str">
            <v>210205748</v>
          </cell>
        </row>
        <row r="2694">
          <cell r="A2694" t="str">
            <v>2141109067</v>
          </cell>
          <cell r="B2694" t="str">
            <v>210205802</v>
          </cell>
        </row>
        <row r="2695">
          <cell r="A2695" t="str">
            <v>2141109062</v>
          </cell>
          <cell r="B2695" t="str">
            <v>210205873</v>
          </cell>
        </row>
        <row r="2696">
          <cell r="A2696" t="str">
            <v>2141109076</v>
          </cell>
          <cell r="B2696" t="str">
            <v>210162158</v>
          </cell>
        </row>
        <row r="2697">
          <cell r="A2697" t="str">
            <v>2141109033</v>
          </cell>
          <cell r="B2697" t="str">
            <v>210184644</v>
          </cell>
        </row>
        <row r="2698">
          <cell r="A2698" t="str">
            <v>2141109036</v>
          </cell>
          <cell r="B2698" t="str">
            <v>210184810</v>
          </cell>
        </row>
        <row r="2699">
          <cell r="A2699" t="str">
            <v>2141109110</v>
          </cell>
          <cell r="B2699" t="str">
            <v>210184873</v>
          </cell>
        </row>
        <row r="2700">
          <cell r="A2700" t="str">
            <v>2141109084</v>
          </cell>
          <cell r="B2700" t="str">
            <v>210184991</v>
          </cell>
        </row>
        <row r="2701">
          <cell r="A2701" t="str">
            <v>2141109045</v>
          </cell>
          <cell r="B2701" t="str">
            <v>210185037</v>
          </cell>
        </row>
        <row r="2702">
          <cell r="A2702" t="str">
            <v>2141109044</v>
          </cell>
          <cell r="B2702" t="str">
            <v>210206503</v>
          </cell>
        </row>
        <row r="2703">
          <cell r="A2703" t="str">
            <v>2121109005</v>
          </cell>
          <cell r="B2703" t="str">
            <v>210148956</v>
          </cell>
        </row>
        <row r="2704">
          <cell r="A2704" t="str">
            <v>2141109049</v>
          </cell>
          <cell r="B2704" t="str">
            <v>210208940</v>
          </cell>
        </row>
        <row r="2705">
          <cell r="A2705" t="str">
            <v>2141109013</v>
          </cell>
          <cell r="B2705" t="str">
            <v>210205605</v>
          </cell>
        </row>
        <row r="2706">
          <cell r="A2706" t="str">
            <v>2141109010</v>
          </cell>
          <cell r="B2706" t="str">
            <v>210205637</v>
          </cell>
        </row>
        <row r="2707">
          <cell r="A2707" t="str">
            <v>2141109021</v>
          </cell>
          <cell r="B2707" t="str">
            <v>210205651</v>
          </cell>
        </row>
        <row r="2708">
          <cell r="A2708" t="str">
            <v>2141109081</v>
          </cell>
          <cell r="B2708" t="str">
            <v>210162220</v>
          </cell>
        </row>
        <row r="2709">
          <cell r="A2709" t="str">
            <v>2141109054</v>
          </cell>
          <cell r="B2709" t="str">
            <v>210187965</v>
          </cell>
        </row>
        <row r="2710">
          <cell r="A2710" t="str">
            <v>2141109051</v>
          </cell>
          <cell r="B2710" t="str">
            <v>210208861</v>
          </cell>
        </row>
        <row r="2711">
          <cell r="A2711" t="str">
            <v>2121109009</v>
          </cell>
          <cell r="B2711" t="str">
            <v>210148988</v>
          </cell>
        </row>
        <row r="2712">
          <cell r="A2712" t="str">
            <v>2121109004</v>
          </cell>
          <cell r="B2712" t="str">
            <v>210149370</v>
          </cell>
        </row>
        <row r="2713">
          <cell r="A2713" t="str">
            <v>2141109001</v>
          </cell>
          <cell r="B2713" t="str">
            <v>210209111</v>
          </cell>
        </row>
        <row r="2714">
          <cell r="A2714" t="str">
            <v>2141109069</v>
          </cell>
          <cell r="B2714" t="str">
            <v>210209602</v>
          </cell>
        </row>
        <row r="2715">
          <cell r="A2715" t="str">
            <v>2141109029</v>
          </cell>
          <cell r="B2715" t="str">
            <v>210184289</v>
          </cell>
        </row>
        <row r="2716">
          <cell r="A2716" t="str">
            <v>2141109003</v>
          </cell>
          <cell r="B2716" t="str">
            <v>210184304</v>
          </cell>
        </row>
        <row r="2717">
          <cell r="A2717" t="str">
            <v>2121109010</v>
          </cell>
          <cell r="B2717" t="str">
            <v>210149729</v>
          </cell>
        </row>
        <row r="2718">
          <cell r="A2718" t="str">
            <v>2141109009</v>
          </cell>
          <cell r="B2718" t="str">
            <v>210204563</v>
          </cell>
        </row>
        <row r="2719">
          <cell r="A2719" t="str">
            <v>2141109105</v>
          </cell>
          <cell r="B2719" t="str">
            <v>210183990</v>
          </cell>
        </row>
        <row r="2720">
          <cell r="A2720" t="str">
            <v>2141109006</v>
          </cell>
          <cell r="B2720" t="str">
            <v>210184010</v>
          </cell>
        </row>
        <row r="2721">
          <cell r="A2721" t="str">
            <v>2141109077</v>
          </cell>
          <cell r="B2721" t="str">
            <v>210184099</v>
          </cell>
        </row>
        <row r="2722">
          <cell r="A2722" t="str">
            <v>2141109103</v>
          </cell>
          <cell r="B2722" t="str">
            <v>210184218</v>
          </cell>
        </row>
        <row r="2723">
          <cell r="A2723" t="str">
            <v>2141109094</v>
          </cell>
          <cell r="B2723" t="str">
            <v>210163142</v>
          </cell>
        </row>
        <row r="2724">
          <cell r="A2724" t="str">
            <v>2141109074</v>
          </cell>
          <cell r="B2724" t="str">
            <v>210163246</v>
          </cell>
        </row>
        <row r="2725">
          <cell r="A2725" t="str">
            <v>2121109007</v>
          </cell>
          <cell r="B2725" t="str">
            <v>210149514</v>
          </cell>
        </row>
        <row r="2726">
          <cell r="A2726" t="str">
            <v>2141109041</v>
          </cell>
          <cell r="B2726" t="str">
            <v>210163364</v>
          </cell>
        </row>
        <row r="2727">
          <cell r="A2727" t="str">
            <v>2141109030</v>
          </cell>
          <cell r="B2727" t="str">
            <v>210207347</v>
          </cell>
        </row>
        <row r="2728">
          <cell r="A2728" t="str">
            <v>2121109003</v>
          </cell>
          <cell r="B2728" t="str">
            <v>210147037</v>
          </cell>
        </row>
        <row r="2729">
          <cell r="A2729" t="str">
            <v>2141109085</v>
          </cell>
          <cell r="B2729" t="str">
            <v>210187972</v>
          </cell>
        </row>
        <row r="2730">
          <cell r="A2730" t="str">
            <v>2121109011</v>
          </cell>
          <cell r="B2730" t="str">
            <v>210149736</v>
          </cell>
        </row>
        <row r="2731">
          <cell r="A2731" t="str">
            <v>2141109108</v>
          </cell>
          <cell r="B2731" t="str">
            <v>210185947</v>
          </cell>
        </row>
        <row r="2732">
          <cell r="A2732" t="str">
            <v>2141109048</v>
          </cell>
          <cell r="B2732" t="str">
            <v>210186039</v>
          </cell>
        </row>
        <row r="2733">
          <cell r="A2733" t="str">
            <v>2141109063</v>
          </cell>
          <cell r="B2733" t="str">
            <v>210186694</v>
          </cell>
        </row>
        <row r="2734">
          <cell r="A2734" t="str">
            <v>2141109070</v>
          </cell>
          <cell r="B2734" t="str">
            <v>210162172</v>
          </cell>
        </row>
        <row r="2735">
          <cell r="A2735" t="str">
            <v>2141109022</v>
          </cell>
          <cell r="B2735" t="str">
            <v>210162180</v>
          </cell>
        </row>
        <row r="2736">
          <cell r="A2736" t="str">
            <v>2141109047</v>
          </cell>
          <cell r="B2736" t="str">
            <v>210162212</v>
          </cell>
        </row>
        <row r="2737">
          <cell r="A2737" t="str">
            <v>2141109061</v>
          </cell>
          <cell r="B2737" t="str">
            <v>210162244</v>
          </cell>
        </row>
        <row r="2738">
          <cell r="A2738" t="str">
            <v>2141109040</v>
          </cell>
          <cell r="B2738" t="str">
            <v>210162309</v>
          </cell>
        </row>
        <row r="2739">
          <cell r="A2739" t="str">
            <v>2141109037</v>
          </cell>
          <cell r="B2739" t="str">
            <v>210162330</v>
          </cell>
        </row>
        <row r="2740">
          <cell r="A2740" t="str">
            <v>2141109089</v>
          </cell>
          <cell r="B2740" t="str">
            <v>210162348</v>
          </cell>
        </row>
        <row r="2741">
          <cell r="A2741" t="str">
            <v>2141109093</v>
          </cell>
          <cell r="B2741" t="str">
            <v>210162355</v>
          </cell>
        </row>
        <row r="2742">
          <cell r="A2742" t="str">
            <v>2141109090</v>
          </cell>
          <cell r="B2742" t="str">
            <v>210162402</v>
          </cell>
        </row>
        <row r="2743">
          <cell r="A2743" t="str">
            <v>2141109104</v>
          </cell>
          <cell r="B2743" t="str">
            <v>210162427</v>
          </cell>
        </row>
        <row r="2744">
          <cell r="A2744" t="str">
            <v>2141109056</v>
          </cell>
          <cell r="B2744" t="str">
            <v>210162434</v>
          </cell>
        </row>
        <row r="2745">
          <cell r="A2745" t="str">
            <v>2141109100</v>
          </cell>
          <cell r="B2745" t="str">
            <v>210162441</v>
          </cell>
        </row>
        <row r="2746">
          <cell r="A2746" t="str">
            <v>2141109106</v>
          </cell>
          <cell r="B2746" t="str">
            <v>210162466</v>
          </cell>
        </row>
        <row r="2747">
          <cell r="A2747" t="str">
            <v>2141109071</v>
          </cell>
          <cell r="B2747" t="str">
            <v>210162513</v>
          </cell>
        </row>
        <row r="2748">
          <cell r="A2748" t="str">
            <v>2141109109</v>
          </cell>
          <cell r="B2748" t="str">
            <v>210162520</v>
          </cell>
        </row>
        <row r="2749">
          <cell r="A2749" t="str">
            <v>2141109095</v>
          </cell>
          <cell r="B2749" t="str">
            <v>210162538</v>
          </cell>
        </row>
        <row r="2750">
          <cell r="A2750" t="str">
            <v>2141109080</v>
          </cell>
          <cell r="B2750" t="str">
            <v>210185771</v>
          </cell>
        </row>
        <row r="2751">
          <cell r="A2751" t="str">
            <v>2121109002</v>
          </cell>
          <cell r="B2751" t="str">
            <v>210149356</v>
          </cell>
        </row>
        <row r="2752">
          <cell r="A2752" t="str">
            <v>2121109001</v>
          </cell>
          <cell r="B2752" t="str">
            <v>210149331</v>
          </cell>
        </row>
        <row r="2753">
          <cell r="A2753" t="str">
            <v>2121109008</v>
          </cell>
          <cell r="B2753" t="str">
            <v>210149640</v>
          </cell>
        </row>
        <row r="2754">
          <cell r="A2754" t="str">
            <v>2141109015</v>
          </cell>
          <cell r="B2754" t="str">
            <v>210185804</v>
          </cell>
        </row>
        <row r="2755">
          <cell r="A2755" t="str">
            <v>2141109017</v>
          </cell>
          <cell r="B2755" t="str">
            <v>210185811</v>
          </cell>
        </row>
        <row r="2756">
          <cell r="A2756" t="str">
            <v>2141109031</v>
          </cell>
          <cell r="B2756" t="str">
            <v>210185843</v>
          </cell>
        </row>
        <row r="2757">
          <cell r="A2757" t="str">
            <v>2141109028</v>
          </cell>
          <cell r="B2757" t="str">
            <v>210205558</v>
          </cell>
        </row>
        <row r="2758">
          <cell r="A2758" t="str">
            <v>2141109035</v>
          </cell>
          <cell r="B2758" t="str">
            <v>210205669</v>
          </cell>
        </row>
        <row r="2759">
          <cell r="A2759" t="str">
            <v>2141109011</v>
          </cell>
          <cell r="B2759" t="str">
            <v>210205716</v>
          </cell>
        </row>
        <row r="2760">
          <cell r="A2760" t="str">
            <v>2141109059</v>
          </cell>
          <cell r="B2760" t="str">
            <v>210205755</v>
          </cell>
        </row>
        <row r="2761">
          <cell r="A2761" t="str">
            <v>2141109039</v>
          </cell>
          <cell r="B2761" t="str">
            <v>210205762</v>
          </cell>
        </row>
        <row r="2762">
          <cell r="A2762" t="str">
            <v>2141109057</v>
          </cell>
          <cell r="B2762" t="str">
            <v>210205827</v>
          </cell>
        </row>
        <row r="2763">
          <cell r="A2763" t="str">
            <v>2141109066</v>
          </cell>
          <cell r="B2763" t="str">
            <v>210162079</v>
          </cell>
        </row>
        <row r="2764">
          <cell r="A2764" t="str">
            <v>2141109065</v>
          </cell>
          <cell r="B2764" t="str">
            <v>210162086</v>
          </cell>
        </row>
        <row r="2765">
          <cell r="A2765" t="str">
            <v>2141109087</v>
          </cell>
          <cell r="B2765" t="str">
            <v>210162276</v>
          </cell>
        </row>
        <row r="2766">
          <cell r="A2766" t="str">
            <v>2141109038</v>
          </cell>
          <cell r="B2766" t="str">
            <v>210162290</v>
          </cell>
        </row>
        <row r="2767">
          <cell r="A2767" t="str">
            <v>2141109092</v>
          </cell>
          <cell r="B2767" t="str">
            <v>210162362</v>
          </cell>
        </row>
        <row r="2768">
          <cell r="A2768" t="str">
            <v>2141109086</v>
          </cell>
          <cell r="B2768" t="str">
            <v>210162394</v>
          </cell>
        </row>
        <row r="2769">
          <cell r="A2769" t="str">
            <v>2141109097</v>
          </cell>
          <cell r="B2769" t="str">
            <v>210162410</v>
          </cell>
        </row>
        <row r="2770">
          <cell r="A2770" t="str">
            <v>2141109052</v>
          </cell>
          <cell r="B2770" t="str">
            <v>210184755</v>
          </cell>
        </row>
        <row r="2771">
          <cell r="A2771" t="str">
            <v>2141109079</v>
          </cell>
          <cell r="B2771" t="str">
            <v>210185051</v>
          </cell>
        </row>
        <row r="2772">
          <cell r="A2772" t="str">
            <v>2141109064</v>
          </cell>
          <cell r="B2772" t="str">
            <v>210208048</v>
          </cell>
        </row>
        <row r="2773">
          <cell r="A2773" t="str">
            <v>2141109058</v>
          </cell>
          <cell r="B2773" t="str">
            <v>210163561</v>
          </cell>
        </row>
        <row r="2774">
          <cell r="A2774" t="str">
            <v>2141109101</v>
          </cell>
          <cell r="B2774" t="str">
            <v>210163579</v>
          </cell>
        </row>
        <row r="2775">
          <cell r="A2775" t="str">
            <v>2141109026</v>
          </cell>
          <cell r="B2775" t="str">
            <v>210163776</v>
          </cell>
        </row>
        <row r="2776">
          <cell r="A2776" t="str">
            <v>2141109050</v>
          </cell>
          <cell r="B2776" t="str">
            <v>210163848</v>
          </cell>
        </row>
        <row r="2777">
          <cell r="A2777" t="str">
            <v>2141109083</v>
          </cell>
          <cell r="B2777" t="str">
            <v>210162742</v>
          </cell>
        </row>
        <row r="2778">
          <cell r="A2778" t="str">
            <v>2141109068</v>
          </cell>
          <cell r="B2778" t="str">
            <v>210206550</v>
          </cell>
        </row>
        <row r="2779">
          <cell r="A2779" t="str">
            <v>2141109004</v>
          </cell>
          <cell r="B2779" t="str">
            <v>210164287</v>
          </cell>
        </row>
        <row r="2780">
          <cell r="A2780" t="str">
            <v>2141109096</v>
          </cell>
          <cell r="B2780" t="str">
            <v>210185908</v>
          </cell>
        </row>
        <row r="2781">
          <cell r="A2781" t="str">
            <v>2141109027</v>
          </cell>
          <cell r="B2781" t="str">
            <v>210209981</v>
          </cell>
        </row>
        <row r="2782">
          <cell r="A2782" t="str">
            <v>2141109007</v>
          </cell>
          <cell r="B2782" t="str">
            <v>210163181</v>
          </cell>
        </row>
        <row r="2783">
          <cell r="A2783" t="str">
            <v>2141109060</v>
          </cell>
          <cell r="B2783" t="str">
            <v>210185162</v>
          </cell>
        </row>
        <row r="2784">
          <cell r="A2784" t="str">
            <v>2141109073</v>
          </cell>
          <cell r="B2784" t="str">
            <v>210185259</v>
          </cell>
        </row>
        <row r="2785">
          <cell r="A2785" t="str">
            <v>2141109088</v>
          </cell>
          <cell r="B2785" t="str">
            <v>210206210</v>
          </cell>
        </row>
        <row r="2786">
          <cell r="A2786" t="str">
            <v>2141109019</v>
          </cell>
          <cell r="B2786" t="str">
            <v>210206266</v>
          </cell>
        </row>
        <row r="2787">
          <cell r="A2787" t="str">
            <v>2141109016</v>
          </cell>
          <cell r="B2787" t="str">
            <v>210164209</v>
          </cell>
        </row>
        <row r="2788">
          <cell r="A2788" t="str">
            <v>2141109020</v>
          </cell>
          <cell r="B2788" t="str">
            <v>210164517</v>
          </cell>
        </row>
        <row r="2789">
          <cell r="A2789" t="str">
            <v>2141109012</v>
          </cell>
          <cell r="B2789" t="str">
            <v>210164406</v>
          </cell>
        </row>
        <row r="2790">
          <cell r="A2790" t="str">
            <v>2141109023</v>
          </cell>
          <cell r="B2790" t="str">
            <v>210164460</v>
          </cell>
        </row>
        <row r="2791">
          <cell r="A2791" t="str">
            <v>2141109075</v>
          </cell>
          <cell r="B2791" t="str">
            <v>210207780</v>
          </cell>
        </row>
        <row r="2792">
          <cell r="A2792" t="str">
            <v>2141109078</v>
          </cell>
          <cell r="B2792" t="str">
            <v>210188096</v>
          </cell>
        </row>
        <row r="2793">
          <cell r="A2793" t="str">
            <v>2141109053</v>
          </cell>
          <cell r="B2793" t="str">
            <v>210165827</v>
          </cell>
        </row>
        <row r="2794">
          <cell r="A2794" t="str">
            <v>2141110012</v>
          </cell>
          <cell r="B2794" t="str">
            <v>210179864</v>
          </cell>
        </row>
        <row r="2795">
          <cell r="A2795" t="str">
            <v>2141110036</v>
          </cell>
          <cell r="B2795" t="str">
            <v>210200534</v>
          </cell>
        </row>
        <row r="2796">
          <cell r="A2796" t="str">
            <v>2141110080</v>
          </cell>
          <cell r="B2796" t="str">
            <v>210200580</v>
          </cell>
        </row>
        <row r="2797">
          <cell r="A2797" t="str">
            <v>2141110037</v>
          </cell>
          <cell r="B2797" t="str">
            <v>210175455</v>
          </cell>
        </row>
        <row r="2798">
          <cell r="A2798" t="str">
            <v>2141110046</v>
          </cell>
          <cell r="B2798" t="str">
            <v>210175487</v>
          </cell>
        </row>
        <row r="2799">
          <cell r="A2799" t="str">
            <v>2141110072</v>
          </cell>
          <cell r="B2799" t="str">
            <v>210175502</v>
          </cell>
        </row>
        <row r="2800">
          <cell r="A2800" t="str">
            <v>2121110004</v>
          </cell>
          <cell r="B2800" t="str">
            <v>210147993</v>
          </cell>
        </row>
        <row r="2801">
          <cell r="A2801" t="str">
            <v>2121110002</v>
          </cell>
          <cell r="B2801" t="str">
            <v>210148007</v>
          </cell>
        </row>
        <row r="2802">
          <cell r="A2802" t="str">
            <v>2121110001</v>
          </cell>
          <cell r="B2802" t="str">
            <v>210167845</v>
          </cell>
        </row>
        <row r="2803">
          <cell r="A2803" t="str">
            <v>2141110146</v>
          </cell>
          <cell r="B2803" t="str">
            <v>210218547</v>
          </cell>
        </row>
        <row r="2804">
          <cell r="A2804" t="str">
            <v>2141110014</v>
          </cell>
          <cell r="B2804" t="str">
            <v>210161100</v>
          </cell>
        </row>
        <row r="2805">
          <cell r="A2805" t="str">
            <v>2141110120</v>
          </cell>
          <cell r="B2805" t="str">
            <v>210152440</v>
          </cell>
        </row>
        <row r="2806">
          <cell r="A2806" t="str">
            <v>2141110100</v>
          </cell>
          <cell r="B2806" t="str">
            <v>210177728</v>
          </cell>
        </row>
        <row r="2807">
          <cell r="A2807" t="str">
            <v>2141110013</v>
          </cell>
          <cell r="B2807" t="str">
            <v>210199723</v>
          </cell>
        </row>
        <row r="2808">
          <cell r="A2808" t="str">
            <v>2141110057</v>
          </cell>
          <cell r="B2808" t="str">
            <v>210199834</v>
          </cell>
        </row>
        <row r="2809">
          <cell r="A2809" t="str">
            <v>2141110007</v>
          </cell>
          <cell r="B2809" t="str">
            <v>210199859</v>
          </cell>
        </row>
        <row r="2810">
          <cell r="A2810" t="str">
            <v>2141110027</v>
          </cell>
          <cell r="B2810" t="str">
            <v>210177631</v>
          </cell>
        </row>
        <row r="2811">
          <cell r="A2811" t="str">
            <v>2141110006</v>
          </cell>
          <cell r="B2811" t="str">
            <v>210177799</v>
          </cell>
        </row>
        <row r="2812">
          <cell r="A2812" t="str">
            <v>2141110141</v>
          </cell>
          <cell r="B2812" t="str">
            <v>210177807</v>
          </cell>
        </row>
        <row r="2813">
          <cell r="A2813" t="str">
            <v>2141110029</v>
          </cell>
          <cell r="B2813" t="str">
            <v>210177814</v>
          </cell>
        </row>
        <row r="2814">
          <cell r="A2814" t="str">
            <v>2141110023</v>
          </cell>
          <cell r="B2814" t="str">
            <v>210177918</v>
          </cell>
        </row>
        <row r="2815">
          <cell r="A2815" t="str">
            <v>2141110107</v>
          </cell>
          <cell r="B2815" t="str">
            <v>210178318</v>
          </cell>
        </row>
        <row r="2816">
          <cell r="A2816" t="str">
            <v>2141110103</v>
          </cell>
          <cell r="B2816" t="str">
            <v>210199225</v>
          </cell>
        </row>
        <row r="2817">
          <cell r="A2817" t="str">
            <v>2141110112</v>
          </cell>
          <cell r="B2817" t="str">
            <v>210199329</v>
          </cell>
        </row>
        <row r="2818">
          <cell r="A2818" t="str">
            <v>2141110114</v>
          </cell>
          <cell r="B2818" t="str">
            <v>210205146</v>
          </cell>
        </row>
        <row r="2819">
          <cell r="A2819" t="str">
            <v>2141110111</v>
          </cell>
          <cell r="B2819" t="str">
            <v>210205153</v>
          </cell>
        </row>
        <row r="2820">
          <cell r="A2820" t="str">
            <v>2141110024</v>
          </cell>
          <cell r="B2820" t="str">
            <v>210177290</v>
          </cell>
        </row>
        <row r="2821">
          <cell r="A2821" t="str">
            <v>2141110008</v>
          </cell>
          <cell r="B2821" t="str">
            <v>210177348</v>
          </cell>
        </row>
        <row r="2822">
          <cell r="A2822" t="str">
            <v>2141110002</v>
          </cell>
          <cell r="B2822" t="str">
            <v>210177441</v>
          </cell>
        </row>
        <row r="2823">
          <cell r="A2823" t="str">
            <v>2141110005</v>
          </cell>
          <cell r="B2823" t="str">
            <v>210177545</v>
          </cell>
        </row>
        <row r="2824">
          <cell r="A2824" t="str">
            <v>2141110026</v>
          </cell>
          <cell r="B2824" t="str">
            <v>210177552</v>
          </cell>
        </row>
        <row r="2825">
          <cell r="A2825" t="str">
            <v>2141110052</v>
          </cell>
          <cell r="B2825" t="str">
            <v>210153632</v>
          </cell>
        </row>
        <row r="2826">
          <cell r="A2826" t="str">
            <v>2141110138</v>
          </cell>
          <cell r="B2826" t="str">
            <v>210153252</v>
          </cell>
        </row>
        <row r="2827">
          <cell r="A2827" t="str">
            <v>2141110067</v>
          </cell>
          <cell r="B2827" t="str">
            <v>210180195</v>
          </cell>
        </row>
        <row r="2828">
          <cell r="A2828" t="str">
            <v>2141110113</v>
          </cell>
          <cell r="B2828" t="str">
            <v>210201504</v>
          </cell>
        </row>
        <row r="2829">
          <cell r="A2829" t="str">
            <v>2141110117</v>
          </cell>
          <cell r="B2829" t="str">
            <v>210180489</v>
          </cell>
        </row>
        <row r="2830">
          <cell r="A2830" t="str">
            <v>2141110043</v>
          </cell>
          <cell r="B2830" t="str">
            <v>210180496</v>
          </cell>
        </row>
        <row r="2831">
          <cell r="A2831" t="str">
            <v>2141110101</v>
          </cell>
          <cell r="B2831" t="str">
            <v>210218973</v>
          </cell>
        </row>
        <row r="2832">
          <cell r="A2832" t="str">
            <v>2141110133</v>
          </cell>
          <cell r="B2832" t="str">
            <v>210219216</v>
          </cell>
        </row>
        <row r="2833">
          <cell r="A2833" t="str">
            <v>2141110131</v>
          </cell>
          <cell r="B2833" t="str">
            <v>210154910</v>
          </cell>
        </row>
        <row r="2834">
          <cell r="A2834" t="str">
            <v>2141110028</v>
          </cell>
          <cell r="B2834" t="str">
            <v>210154950</v>
          </cell>
        </row>
        <row r="2835">
          <cell r="A2835" t="str">
            <v>2141110075</v>
          </cell>
          <cell r="B2835" t="str">
            <v>210157758</v>
          </cell>
        </row>
        <row r="2836">
          <cell r="A2836" t="str">
            <v>2141110061</v>
          </cell>
          <cell r="B2836" t="str">
            <v>210200416</v>
          </cell>
        </row>
        <row r="2837">
          <cell r="A2837" t="str">
            <v>2141110137</v>
          </cell>
          <cell r="B2837" t="str">
            <v>210201489</v>
          </cell>
        </row>
        <row r="2838">
          <cell r="A2838" t="str">
            <v>2141110118</v>
          </cell>
          <cell r="B2838" t="str">
            <v>210206320</v>
          </cell>
        </row>
        <row r="2839">
          <cell r="A2839" t="str">
            <v>2141110018</v>
          </cell>
          <cell r="B2839" t="str">
            <v>210219800</v>
          </cell>
        </row>
        <row r="2840">
          <cell r="A2840" t="str">
            <v>2141110053</v>
          </cell>
          <cell r="B2840" t="str">
            <v>210200921</v>
          </cell>
        </row>
        <row r="2841">
          <cell r="A2841" t="str">
            <v>2141110102</v>
          </cell>
          <cell r="B2841" t="str">
            <v>210180274</v>
          </cell>
        </row>
        <row r="2842">
          <cell r="A2842" t="str">
            <v>2141110069</v>
          </cell>
          <cell r="B2842" t="str">
            <v>210203429</v>
          </cell>
        </row>
        <row r="2843">
          <cell r="A2843" t="str">
            <v>2141110108</v>
          </cell>
          <cell r="B2843" t="str">
            <v>210198517</v>
          </cell>
        </row>
        <row r="2844">
          <cell r="A2844" t="str">
            <v>2141110153</v>
          </cell>
          <cell r="B2844" t="str">
            <v>210198800</v>
          </cell>
        </row>
        <row r="2845">
          <cell r="A2845" t="str">
            <v>2141110125</v>
          </cell>
          <cell r="B2845" t="str">
            <v>210155801</v>
          </cell>
        </row>
        <row r="2846">
          <cell r="A2846" t="str">
            <v>2141110109</v>
          </cell>
          <cell r="B2846" t="str">
            <v>210199153</v>
          </cell>
        </row>
        <row r="2847">
          <cell r="A2847" t="str">
            <v>2141110034</v>
          </cell>
          <cell r="B2847" t="str">
            <v>210159665</v>
          </cell>
        </row>
        <row r="2848">
          <cell r="A2848" t="str">
            <v>2141110097</v>
          </cell>
          <cell r="B2848" t="str">
            <v>210156724</v>
          </cell>
        </row>
        <row r="2849">
          <cell r="A2849" t="str">
            <v>2141110017</v>
          </cell>
          <cell r="B2849" t="str">
            <v>210157100</v>
          </cell>
        </row>
        <row r="2850">
          <cell r="A2850" t="str">
            <v>2141110087</v>
          </cell>
          <cell r="B2850" t="str">
            <v>210217410</v>
          </cell>
        </row>
        <row r="2851">
          <cell r="A2851" t="str">
            <v>2141110095</v>
          </cell>
          <cell r="B2851" t="str">
            <v>210217989</v>
          </cell>
        </row>
        <row r="2852">
          <cell r="A2852" t="str">
            <v>2141110092</v>
          </cell>
          <cell r="B2852" t="str">
            <v>210218103</v>
          </cell>
        </row>
        <row r="2853">
          <cell r="A2853" t="str">
            <v>2141110076</v>
          </cell>
          <cell r="B2853" t="str">
            <v>210176006</v>
          </cell>
        </row>
        <row r="2854">
          <cell r="A2854" t="str">
            <v>2141110082</v>
          </cell>
          <cell r="B2854" t="str">
            <v>210176970</v>
          </cell>
        </row>
        <row r="2855">
          <cell r="A2855" t="str">
            <v>2141110054</v>
          </cell>
          <cell r="B2855" t="str">
            <v>210180471</v>
          </cell>
        </row>
        <row r="2856">
          <cell r="A2856" t="str">
            <v>2141110150</v>
          </cell>
          <cell r="B2856" t="str">
            <v>210180758</v>
          </cell>
        </row>
        <row r="2857">
          <cell r="A2857" t="str">
            <v>2141110084</v>
          </cell>
          <cell r="B2857" t="str">
            <v>210156770</v>
          </cell>
        </row>
        <row r="2858">
          <cell r="A2858" t="str">
            <v>2141110016</v>
          </cell>
          <cell r="B2858" t="str">
            <v>210178110</v>
          </cell>
        </row>
        <row r="2859">
          <cell r="A2859" t="str">
            <v>2141110062</v>
          </cell>
          <cell r="B2859" t="str">
            <v>210174708</v>
          </cell>
        </row>
        <row r="2860">
          <cell r="A2860" t="str">
            <v>2141110140</v>
          </cell>
          <cell r="B2860" t="str">
            <v>210220923</v>
          </cell>
        </row>
        <row r="2861">
          <cell r="A2861" t="str">
            <v>2141110051</v>
          </cell>
          <cell r="B2861" t="str">
            <v>210221030</v>
          </cell>
        </row>
        <row r="2862">
          <cell r="A2862" t="str">
            <v>2141110123</v>
          </cell>
          <cell r="B2862" t="str">
            <v>210221220</v>
          </cell>
        </row>
        <row r="2863">
          <cell r="A2863" t="str">
            <v>2141110068</v>
          </cell>
          <cell r="B2863" t="str">
            <v>210158441</v>
          </cell>
        </row>
        <row r="2864">
          <cell r="A2864" t="str">
            <v>2141110003</v>
          </cell>
          <cell r="B2864" t="str">
            <v>210158885</v>
          </cell>
        </row>
        <row r="2865">
          <cell r="A2865" t="str">
            <v>2141110009</v>
          </cell>
          <cell r="B2865" t="str">
            <v>210177140</v>
          </cell>
        </row>
        <row r="2866">
          <cell r="A2866" t="str">
            <v>2141110031</v>
          </cell>
          <cell r="B2866" t="str">
            <v>210177276</v>
          </cell>
        </row>
        <row r="2867">
          <cell r="A2867" t="str">
            <v>2141110022</v>
          </cell>
          <cell r="B2867" t="str">
            <v>210177387</v>
          </cell>
        </row>
        <row r="2868">
          <cell r="A2868" t="str">
            <v>2141110019</v>
          </cell>
          <cell r="B2868" t="str">
            <v>210177498</v>
          </cell>
        </row>
        <row r="2869">
          <cell r="A2869" t="str">
            <v>2141110004</v>
          </cell>
          <cell r="B2869" t="str">
            <v>210177649</v>
          </cell>
        </row>
        <row r="2870">
          <cell r="A2870" t="str">
            <v>2141110099</v>
          </cell>
          <cell r="B2870" t="str">
            <v>210177710</v>
          </cell>
        </row>
        <row r="2871">
          <cell r="A2871" t="str">
            <v>2141110048</v>
          </cell>
          <cell r="B2871" t="str">
            <v>210174629</v>
          </cell>
        </row>
        <row r="2872">
          <cell r="A2872" t="str">
            <v>2141110148</v>
          </cell>
          <cell r="B2872" t="str">
            <v>210175082</v>
          </cell>
        </row>
        <row r="2873">
          <cell r="A2873" t="str">
            <v>2141110129</v>
          </cell>
          <cell r="B2873" t="str">
            <v>210175240</v>
          </cell>
        </row>
        <row r="2874">
          <cell r="A2874" t="str">
            <v>2141110094</v>
          </cell>
          <cell r="B2874" t="str">
            <v>210160201</v>
          </cell>
        </row>
        <row r="2875">
          <cell r="A2875" t="str">
            <v>2141110063</v>
          </cell>
          <cell r="B2875" t="str">
            <v>210160272</v>
          </cell>
        </row>
        <row r="2876">
          <cell r="A2876" t="str">
            <v>2141110065</v>
          </cell>
          <cell r="B2876" t="str">
            <v>210160305</v>
          </cell>
        </row>
        <row r="2877">
          <cell r="A2877" t="str">
            <v>2141110106</v>
          </cell>
          <cell r="B2877" t="str">
            <v>210182340</v>
          </cell>
        </row>
        <row r="2878">
          <cell r="A2878" t="str">
            <v>2141110136</v>
          </cell>
          <cell r="B2878" t="str">
            <v>210203411</v>
          </cell>
        </row>
        <row r="2879">
          <cell r="A2879" t="str">
            <v>2121110005</v>
          </cell>
          <cell r="B2879" t="str">
            <v>210149284</v>
          </cell>
        </row>
        <row r="2880">
          <cell r="A2880" t="str">
            <v>2141110020</v>
          </cell>
          <cell r="B2880" t="str">
            <v>210201353</v>
          </cell>
        </row>
        <row r="2881">
          <cell r="A2881" t="str">
            <v>2141110124</v>
          </cell>
          <cell r="B2881" t="str">
            <v>210201550</v>
          </cell>
        </row>
        <row r="2882">
          <cell r="A2882" t="str">
            <v>2141110078</v>
          </cell>
          <cell r="B2882" t="str">
            <v>210201679</v>
          </cell>
        </row>
        <row r="2883">
          <cell r="A2883" t="str">
            <v>2141110050</v>
          </cell>
          <cell r="B2883" t="str">
            <v>210188365</v>
          </cell>
        </row>
        <row r="2884">
          <cell r="A2884" t="str">
            <v>2141110135</v>
          </cell>
          <cell r="B2884" t="str">
            <v>210157797</v>
          </cell>
        </row>
        <row r="2885">
          <cell r="A2885" t="str">
            <v>2141110093</v>
          </cell>
          <cell r="B2885" t="str">
            <v>210179065</v>
          </cell>
        </row>
        <row r="2886">
          <cell r="A2886" t="str">
            <v>2141110074</v>
          </cell>
          <cell r="B2886" t="str">
            <v>210160470</v>
          </cell>
        </row>
        <row r="2887">
          <cell r="A2887" t="str">
            <v>2141110088</v>
          </cell>
          <cell r="B2887" t="str">
            <v>210182110</v>
          </cell>
        </row>
        <row r="2888">
          <cell r="A2888" t="str">
            <v>2141110010</v>
          </cell>
          <cell r="B2888" t="str">
            <v>210198183</v>
          </cell>
        </row>
        <row r="2889">
          <cell r="A2889" t="str">
            <v>2141110025</v>
          </cell>
          <cell r="B2889" t="str">
            <v>210180765</v>
          </cell>
        </row>
        <row r="2890">
          <cell r="A2890" t="str">
            <v>2141110058</v>
          </cell>
          <cell r="B2890" t="str">
            <v>210220820</v>
          </cell>
        </row>
        <row r="2891">
          <cell r="A2891" t="str">
            <v>2141110121</v>
          </cell>
          <cell r="B2891" t="str">
            <v>210180686</v>
          </cell>
        </row>
        <row r="2892">
          <cell r="A2892" t="str">
            <v>2141110032</v>
          </cell>
          <cell r="B2892" t="str">
            <v>210206449</v>
          </cell>
        </row>
        <row r="2893">
          <cell r="A2893" t="str">
            <v>2141110081</v>
          </cell>
          <cell r="B2893" t="str">
            <v>210186157</v>
          </cell>
        </row>
        <row r="2894">
          <cell r="A2894" t="str">
            <v>2141110105</v>
          </cell>
          <cell r="B2894" t="str">
            <v>210218371</v>
          </cell>
        </row>
        <row r="2895">
          <cell r="A2895" t="str">
            <v>2141110044</v>
          </cell>
          <cell r="B2895" t="str">
            <v>210199960</v>
          </cell>
        </row>
        <row r="2896">
          <cell r="A2896" t="str">
            <v>2141110147</v>
          </cell>
          <cell r="B2896" t="str">
            <v>210200240</v>
          </cell>
        </row>
        <row r="2897">
          <cell r="A2897" t="str">
            <v>2141110039</v>
          </cell>
          <cell r="B2897" t="str">
            <v>210221079</v>
          </cell>
        </row>
        <row r="2898">
          <cell r="A2898" t="str">
            <v>2141110033</v>
          </cell>
          <cell r="B2898" t="str">
            <v>210221101</v>
          </cell>
        </row>
        <row r="2899">
          <cell r="A2899" t="str">
            <v>2141110151</v>
          </cell>
          <cell r="B2899" t="str">
            <v>210221119</v>
          </cell>
        </row>
        <row r="2900">
          <cell r="A2900" t="str">
            <v>2141110154</v>
          </cell>
          <cell r="B2900" t="str">
            <v>210221197</v>
          </cell>
        </row>
        <row r="2901">
          <cell r="A2901" t="str">
            <v>2141110042</v>
          </cell>
          <cell r="B2901" t="str">
            <v>210221316</v>
          </cell>
        </row>
        <row r="2902">
          <cell r="A2902" t="str">
            <v>2141110149</v>
          </cell>
          <cell r="B2902" t="str">
            <v>210158624</v>
          </cell>
        </row>
        <row r="2903">
          <cell r="A2903" t="str">
            <v>2141110045</v>
          </cell>
          <cell r="B2903" t="str">
            <v>210158656</v>
          </cell>
        </row>
        <row r="2904">
          <cell r="A2904" t="str">
            <v>2141110079</v>
          </cell>
          <cell r="B2904" t="str">
            <v>210158853</v>
          </cell>
        </row>
        <row r="2905">
          <cell r="A2905" t="str">
            <v>2141110122</v>
          </cell>
          <cell r="B2905" t="str">
            <v>210180038</v>
          </cell>
        </row>
        <row r="2906">
          <cell r="A2906" t="str">
            <v>2141110060</v>
          </cell>
          <cell r="B2906" t="str">
            <v>210220385</v>
          </cell>
        </row>
        <row r="2907">
          <cell r="A2907" t="str">
            <v>2141110073</v>
          </cell>
          <cell r="B2907" t="str">
            <v>210221846</v>
          </cell>
        </row>
        <row r="2908">
          <cell r="A2908" t="str">
            <v>2141110126</v>
          </cell>
          <cell r="B2908" t="str">
            <v>210201654</v>
          </cell>
        </row>
        <row r="2909">
          <cell r="A2909" t="str">
            <v>2141110096</v>
          </cell>
          <cell r="B2909" t="str">
            <v>210204420</v>
          </cell>
        </row>
        <row r="2910">
          <cell r="A2910" t="str">
            <v>2141110059</v>
          </cell>
          <cell r="B2910" t="str">
            <v>210182966</v>
          </cell>
        </row>
        <row r="2911">
          <cell r="A2911" t="str">
            <v>2141110119</v>
          </cell>
          <cell r="B2911" t="str">
            <v>210196348</v>
          </cell>
        </row>
        <row r="2912">
          <cell r="A2912" t="str">
            <v>2141110091</v>
          </cell>
          <cell r="B2912" t="str">
            <v>210196656</v>
          </cell>
        </row>
        <row r="2913">
          <cell r="A2913" t="str">
            <v>2141110030</v>
          </cell>
          <cell r="B2913" t="str">
            <v>210217290</v>
          </cell>
        </row>
        <row r="2914">
          <cell r="A2914" t="str">
            <v>2141110110</v>
          </cell>
          <cell r="B2914" t="str">
            <v>210217617</v>
          </cell>
        </row>
        <row r="2915">
          <cell r="A2915" t="str">
            <v>2141110021</v>
          </cell>
          <cell r="B2915" t="str">
            <v>210218063</v>
          </cell>
        </row>
        <row r="2916">
          <cell r="A2916" t="str">
            <v>2141110152</v>
          </cell>
          <cell r="B2916" t="str">
            <v>210218429</v>
          </cell>
        </row>
        <row r="2917">
          <cell r="A2917" t="str">
            <v>2141110085</v>
          </cell>
          <cell r="B2917" t="str">
            <v>210219420</v>
          </cell>
        </row>
        <row r="2918">
          <cell r="A2918" t="str">
            <v>2141110011</v>
          </cell>
          <cell r="B2918" t="str">
            <v>210154483</v>
          </cell>
        </row>
        <row r="2919">
          <cell r="A2919" t="str">
            <v>2141110139</v>
          </cell>
          <cell r="B2919" t="str">
            <v>210154673</v>
          </cell>
        </row>
        <row r="2920">
          <cell r="A2920" t="str">
            <v>2141110064</v>
          </cell>
          <cell r="B2920" t="str">
            <v>210218855</v>
          </cell>
        </row>
        <row r="2921">
          <cell r="A2921" t="str">
            <v>2141110049</v>
          </cell>
          <cell r="B2921" t="str">
            <v>210219001</v>
          </cell>
        </row>
        <row r="2922">
          <cell r="A2922" t="str">
            <v>2141110038</v>
          </cell>
          <cell r="B2922" t="str">
            <v>210179990</v>
          </cell>
        </row>
        <row r="2923">
          <cell r="A2923" t="str">
            <v>2141110134</v>
          </cell>
          <cell r="B2923" t="str">
            <v>210221989</v>
          </cell>
        </row>
        <row r="2924">
          <cell r="A2924" t="str">
            <v>2141110083</v>
          </cell>
          <cell r="B2924" t="str">
            <v>210156803</v>
          </cell>
        </row>
        <row r="2925">
          <cell r="A2925" t="str">
            <v>2141110077</v>
          </cell>
          <cell r="B2925" t="str">
            <v>210179818</v>
          </cell>
        </row>
        <row r="2926">
          <cell r="A2926" t="str">
            <v>2141110035</v>
          </cell>
          <cell r="B2926" t="str">
            <v>210200423</v>
          </cell>
        </row>
        <row r="2927">
          <cell r="A2927" t="str">
            <v>2141110098</v>
          </cell>
          <cell r="B2927" t="str">
            <v>210200645</v>
          </cell>
        </row>
        <row r="2928">
          <cell r="A2928" t="str">
            <v>2141110066</v>
          </cell>
          <cell r="B2928" t="str">
            <v>210201590</v>
          </cell>
        </row>
        <row r="2929">
          <cell r="A2929" t="str">
            <v>2141110128</v>
          </cell>
          <cell r="B2929" t="str">
            <v>210158047</v>
          </cell>
        </row>
        <row r="2930">
          <cell r="A2930" t="str">
            <v>2141110130</v>
          </cell>
          <cell r="B2930" t="str">
            <v>210218364</v>
          </cell>
        </row>
        <row r="2931">
          <cell r="A2931" t="str">
            <v>2121110007</v>
          </cell>
          <cell r="B2931" t="str">
            <v>210148132</v>
          </cell>
        </row>
        <row r="2932">
          <cell r="A2932" t="str">
            <v>2121110003</v>
          </cell>
          <cell r="B2932" t="str">
            <v>210148171</v>
          </cell>
        </row>
        <row r="2933">
          <cell r="A2933" t="str">
            <v>2121110008</v>
          </cell>
          <cell r="B2933" t="str">
            <v>210149822</v>
          </cell>
        </row>
        <row r="2934">
          <cell r="A2934" t="str">
            <v>2121110006</v>
          </cell>
          <cell r="B2934" t="str">
            <v>210148282</v>
          </cell>
        </row>
        <row r="2935">
          <cell r="A2935" t="str">
            <v>2141110104</v>
          </cell>
          <cell r="B2935" t="str">
            <v>210181133</v>
          </cell>
        </row>
        <row r="2936">
          <cell r="A2936" t="str">
            <v>2141110070</v>
          </cell>
          <cell r="B2936" t="str">
            <v>210157740</v>
          </cell>
        </row>
        <row r="2937">
          <cell r="A2937" t="str">
            <v>2141110142</v>
          </cell>
          <cell r="B2937" t="str">
            <v>210196434</v>
          </cell>
        </row>
        <row r="2938">
          <cell r="A2938" t="str">
            <v>2141110015</v>
          </cell>
          <cell r="B2938" t="str">
            <v>210196885</v>
          </cell>
        </row>
        <row r="2939">
          <cell r="A2939" t="str">
            <v>2141110090</v>
          </cell>
          <cell r="B2939" t="str">
            <v>210197110</v>
          </cell>
        </row>
        <row r="2940">
          <cell r="A2940" t="str">
            <v>2141110089</v>
          </cell>
          <cell r="B2940" t="str">
            <v>210197128</v>
          </cell>
        </row>
        <row r="2941">
          <cell r="A2941" t="str">
            <v>2141110115</v>
          </cell>
          <cell r="B2941" t="str">
            <v>210161780</v>
          </cell>
        </row>
        <row r="2942">
          <cell r="A2942" t="str">
            <v>2141110116</v>
          </cell>
          <cell r="B2942" t="str">
            <v>210161869</v>
          </cell>
        </row>
        <row r="2943">
          <cell r="A2943" t="str">
            <v>2141110143</v>
          </cell>
          <cell r="B2943" t="str">
            <v>210182640</v>
          </cell>
        </row>
        <row r="2944">
          <cell r="A2944" t="str">
            <v>2141110127</v>
          </cell>
          <cell r="B2944" t="str">
            <v>210203246</v>
          </cell>
        </row>
        <row r="2945">
          <cell r="A2945" t="str">
            <v>2141110040</v>
          </cell>
          <cell r="B2945" t="str">
            <v>210183105</v>
          </cell>
        </row>
        <row r="2946">
          <cell r="A2946" t="str">
            <v>2141110055</v>
          </cell>
          <cell r="B2946" t="str">
            <v>210221918</v>
          </cell>
        </row>
        <row r="2947">
          <cell r="A2947" t="str">
            <v>2141110041</v>
          </cell>
          <cell r="B2947" t="str">
            <v>210221971</v>
          </cell>
        </row>
        <row r="2948">
          <cell r="A2948" t="str">
            <v>2141110086</v>
          </cell>
          <cell r="B2948" t="str">
            <v>210156717</v>
          </cell>
        </row>
        <row r="2949">
          <cell r="A2949" t="str">
            <v>2141110144</v>
          </cell>
          <cell r="B2949" t="str">
            <v>210157314</v>
          </cell>
        </row>
        <row r="2950">
          <cell r="A2950" t="str">
            <v>2141110047</v>
          </cell>
          <cell r="B2950" t="str">
            <v>210179792</v>
          </cell>
        </row>
        <row r="2951">
          <cell r="A2951" t="str">
            <v>2141110001</v>
          </cell>
          <cell r="B2951" t="str">
            <v>210209849</v>
          </cell>
        </row>
        <row r="2952">
          <cell r="A2952" t="str">
            <v>2141110132</v>
          </cell>
          <cell r="B2952" t="str">
            <v>210221663</v>
          </cell>
        </row>
        <row r="2953">
          <cell r="A2953" t="str">
            <v>2141110145</v>
          </cell>
          <cell r="B2953" t="str">
            <v>210221814</v>
          </cell>
        </row>
        <row r="2954">
          <cell r="A2954" t="str">
            <v>2141110071</v>
          </cell>
          <cell r="B2954" t="str">
            <v>210221839</v>
          </cell>
        </row>
        <row r="2955">
          <cell r="A2955" t="str">
            <v>2141112112</v>
          </cell>
          <cell r="B2955" t="str">
            <v>210206338</v>
          </cell>
        </row>
        <row r="2956">
          <cell r="A2956" t="str">
            <v>2141112114</v>
          </cell>
          <cell r="B2956" t="str">
            <v>210206384</v>
          </cell>
        </row>
        <row r="2957">
          <cell r="A2957" t="str">
            <v>2141112127</v>
          </cell>
          <cell r="B2957" t="str">
            <v>210206391</v>
          </cell>
        </row>
        <row r="2958">
          <cell r="A2958" t="str">
            <v>2141112189</v>
          </cell>
          <cell r="B2958" t="str">
            <v>210206400</v>
          </cell>
        </row>
        <row r="2959">
          <cell r="A2959" t="str">
            <v>2141112113</v>
          </cell>
          <cell r="B2959" t="str">
            <v>210206424</v>
          </cell>
        </row>
        <row r="2960">
          <cell r="A2960" t="str">
            <v>2141112063</v>
          </cell>
          <cell r="B2960" t="str">
            <v>210206431</v>
          </cell>
        </row>
        <row r="2961">
          <cell r="A2961" t="str">
            <v>2141112066</v>
          </cell>
          <cell r="B2961" t="str">
            <v>210206456</v>
          </cell>
        </row>
        <row r="2962">
          <cell r="A2962" t="str">
            <v>2141112208</v>
          </cell>
          <cell r="B2962" t="str">
            <v>210206470</v>
          </cell>
        </row>
        <row r="2963">
          <cell r="A2963" t="str">
            <v>2141112055</v>
          </cell>
          <cell r="B2963" t="str">
            <v>210207046</v>
          </cell>
        </row>
        <row r="2964">
          <cell r="A2964" t="str">
            <v>2141112175</v>
          </cell>
          <cell r="B2964" t="str">
            <v>210186268</v>
          </cell>
        </row>
        <row r="2965">
          <cell r="A2965" t="str">
            <v>2141112042</v>
          </cell>
          <cell r="B2965" t="str">
            <v>210167497</v>
          </cell>
        </row>
        <row r="2966">
          <cell r="A2966" t="str">
            <v>2141112043</v>
          </cell>
          <cell r="B2966" t="str">
            <v>210167505</v>
          </cell>
        </row>
        <row r="2967">
          <cell r="A2967" t="str">
            <v>2121112017</v>
          </cell>
          <cell r="B2967" t="str">
            <v>210148426</v>
          </cell>
        </row>
        <row r="2968">
          <cell r="A2968" t="str">
            <v>2141112258</v>
          </cell>
          <cell r="B2968" t="str">
            <v>210162165</v>
          </cell>
        </row>
        <row r="2969">
          <cell r="A2969" t="str">
            <v>2141112225</v>
          </cell>
          <cell r="B2969" t="str">
            <v>210162624</v>
          </cell>
        </row>
        <row r="2970">
          <cell r="A2970" t="str">
            <v>2141112157</v>
          </cell>
          <cell r="B2970" t="str">
            <v>210162885</v>
          </cell>
        </row>
        <row r="2971">
          <cell r="A2971" t="str">
            <v>2141112152</v>
          </cell>
          <cell r="B2971" t="str">
            <v>210162892</v>
          </cell>
        </row>
        <row r="2972">
          <cell r="A2972" t="str">
            <v>2121112024</v>
          </cell>
          <cell r="B2972" t="str">
            <v>210149180</v>
          </cell>
        </row>
        <row r="2973">
          <cell r="A2973" t="str">
            <v>2121112018</v>
          </cell>
          <cell r="B2973" t="str">
            <v>210149277</v>
          </cell>
        </row>
        <row r="2974">
          <cell r="A2974" t="str">
            <v>2121112002</v>
          </cell>
          <cell r="B2974" t="str">
            <v>210149317</v>
          </cell>
        </row>
        <row r="2975">
          <cell r="A2975" t="str">
            <v>2121112016</v>
          </cell>
          <cell r="B2975" t="str">
            <v>210149363</v>
          </cell>
        </row>
        <row r="2976">
          <cell r="A2976" t="str">
            <v>2121112012</v>
          </cell>
          <cell r="B2976" t="str">
            <v>210167860</v>
          </cell>
        </row>
        <row r="2977">
          <cell r="A2977" t="str">
            <v>2121112020</v>
          </cell>
          <cell r="B2977" t="str">
            <v>210149546</v>
          </cell>
        </row>
        <row r="2978">
          <cell r="A2978" t="str">
            <v>2121112005</v>
          </cell>
          <cell r="B2978" t="str">
            <v>210149585</v>
          </cell>
        </row>
        <row r="2979">
          <cell r="A2979" t="str">
            <v>2141112143</v>
          </cell>
          <cell r="B2979" t="str">
            <v>210185789</v>
          </cell>
        </row>
        <row r="2980">
          <cell r="A2980" t="str">
            <v>2141112174</v>
          </cell>
          <cell r="B2980" t="str">
            <v>210167458</v>
          </cell>
        </row>
        <row r="2981">
          <cell r="A2981" t="str">
            <v>2141112257</v>
          </cell>
          <cell r="B2981" t="str">
            <v>210205612</v>
          </cell>
        </row>
        <row r="2982">
          <cell r="A2982" t="str">
            <v>2141112137</v>
          </cell>
          <cell r="B2982" t="str">
            <v>210162323</v>
          </cell>
        </row>
        <row r="2983">
          <cell r="A2983" t="str">
            <v>2141112006</v>
          </cell>
          <cell r="B2983" t="str">
            <v>210162480</v>
          </cell>
        </row>
        <row r="2984">
          <cell r="A2984" t="str">
            <v>2141112227</v>
          </cell>
          <cell r="B2984" t="str">
            <v>210184597</v>
          </cell>
        </row>
        <row r="2985">
          <cell r="A2985" t="str">
            <v>2141112201</v>
          </cell>
          <cell r="B2985" t="str">
            <v>210184651</v>
          </cell>
        </row>
        <row r="2986">
          <cell r="A2986" t="str">
            <v>2141112235</v>
          </cell>
          <cell r="B2986" t="str">
            <v>210184669</v>
          </cell>
        </row>
        <row r="2987">
          <cell r="A2987" t="str">
            <v>2141112149</v>
          </cell>
          <cell r="B2987" t="str">
            <v>210184683</v>
          </cell>
        </row>
        <row r="2988">
          <cell r="A2988" t="str">
            <v>2141112267</v>
          </cell>
          <cell r="B2988" t="str">
            <v>210184690</v>
          </cell>
        </row>
        <row r="2989">
          <cell r="A2989" t="str">
            <v>2141112047</v>
          </cell>
          <cell r="B2989" t="str">
            <v>210184716</v>
          </cell>
        </row>
        <row r="2990">
          <cell r="A2990" t="str">
            <v>2141112197</v>
          </cell>
          <cell r="B2990" t="str">
            <v>210184723</v>
          </cell>
        </row>
        <row r="2991">
          <cell r="A2991" t="str">
            <v>2141112074</v>
          </cell>
          <cell r="B2991" t="str">
            <v>210184730</v>
          </cell>
        </row>
        <row r="2992">
          <cell r="A2992" t="str">
            <v>2141112158</v>
          </cell>
          <cell r="B2992" t="str">
            <v>210184794</v>
          </cell>
        </row>
        <row r="2993">
          <cell r="A2993" t="str">
            <v>2141112176</v>
          </cell>
          <cell r="B2993" t="str">
            <v>210184859</v>
          </cell>
        </row>
        <row r="2994">
          <cell r="A2994" t="str">
            <v>2141112179</v>
          </cell>
          <cell r="B2994" t="str">
            <v>210184977</v>
          </cell>
        </row>
        <row r="2995">
          <cell r="A2995" t="str">
            <v>2141112121</v>
          </cell>
          <cell r="B2995" t="str">
            <v>210185005</v>
          </cell>
        </row>
        <row r="2996">
          <cell r="A2996" t="str">
            <v>2141112222</v>
          </cell>
          <cell r="B2996" t="str">
            <v>210185069</v>
          </cell>
        </row>
        <row r="2997">
          <cell r="A2997" t="str">
            <v>2141112094</v>
          </cell>
          <cell r="B2997" t="str">
            <v>210185083</v>
          </cell>
        </row>
        <row r="2998">
          <cell r="A2998" t="str">
            <v>2141112178</v>
          </cell>
          <cell r="B2998" t="str">
            <v>210185130</v>
          </cell>
        </row>
        <row r="2999">
          <cell r="A2999" t="str">
            <v>2141112153</v>
          </cell>
          <cell r="B2999" t="str">
            <v>210185148</v>
          </cell>
        </row>
        <row r="3000">
          <cell r="A3000" t="str">
            <v>2141112056</v>
          </cell>
          <cell r="B3000" t="str">
            <v>210167140</v>
          </cell>
        </row>
        <row r="3001">
          <cell r="A3001" t="str">
            <v>2141112038</v>
          </cell>
          <cell r="B3001" t="str">
            <v>210167290</v>
          </cell>
        </row>
        <row r="3002">
          <cell r="A3002" t="str">
            <v>2141112212</v>
          </cell>
          <cell r="B3002" t="str">
            <v>210163508</v>
          </cell>
        </row>
        <row r="3003">
          <cell r="A3003" t="str">
            <v>2141112262</v>
          </cell>
          <cell r="B3003" t="str">
            <v>210163601</v>
          </cell>
        </row>
        <row r="3004">
          <cell r="A3004" t="str">
            <v>2141112249</v>
          </cell>
          <cell r="B3004" t="str">
            <v>210163619</v>
          </cell>
        </row>
        <row r="3005">
          <cell r="A3005" t="str">
            <v>2141112124</v>
          </cell>
          <cell r="B3005" t="str">
            <v>210163633</v>
          </cell>
        </row>
        <row r="3006">
          <cell r="A3006" t="str">
            <v>2141112067</v>
          </cell>
          <cell r="B3006" t="str">
            <v>210163658</v>
          </cell>
        </row>
        <row r="3007">
          <cell r="A3007" t="str">
            <v>2141112182</v>
          </cell>
          <cell r="B3007" t="str">
            <v>210163737</v>
          </cell>
        </row>
        <row r="3008">
          <cell r="A3008" t="str">
            <v>2141112095</v>
          </cell>
          <cell r="B3008" t="str">
            <v>210163887</v>
          </cell>
        </row>
        <row r="3009">
          <cell r="A3009" t="str">
            <v>2141112169</v>
          </cell>
          <cell r="B3009" t="str">
            <v>210184565</v>
          </cell>
        </row>
        <row r="3010">
          <cell r="A3010" t="str">
            <v>2141112234</v>
          </cell>
          <cell r="B3010" t="str">
            <v>210162649</v>
          </cell>
        </row>
        <row r="3011">
          <cell r="A3011" t="str">
            <v>2141112023</v>
          </cell>
          <cell r="B3011" t="str">
            <v>210162735</v>
          </cell>
        </row>
        <row r="3012">
          <cell r="A3012" t="str">
            <v>2141112016</v>
          </cell>
          <cell r="B3012" t="str">
            <v>210162781</v>
          </cell>
        </row>
        <row r="3013">
          <cell r="A3013" t="str">
            <v>2141112193</v>
          </cell>
          <cell r="B3013" t="str">
            <v>210162807</v>
          </cell>
        </row>
        <row r="3014">
          <cell r="A3014" t="str">
            <v>2141112033</v>
          </cell>
          <cell r="B3014" t="str">
            <v>210162814</v>
          </cell>
        </row>
        <row r="3015">
          <cell r="A3015" t="str">
            <v>2141112115</v>
          </cell>
          <cell r="B3015" t="str">
            <v>210162821</v>
          </cell>
        </row>
        <row r="3016">
          <cell r="A3016" t="str">
            <v>2141112013</v>
          </cell>
          <cell r="B3016" t="str">
            <v>210162860</v>
          </cell>
        </row>
        <row r="3017">
          <cell r="A3017" t="str">
            <v>2141112025</v>
          </cell>
          <cell r="B3017" t="str">
            <v>210162918</v>
          </cell>
        </row>
        <row r="3018">
          <cell r="A3018" t="str">
            <v>2141112166</v>
          </cell>
          <cell r="B3018" t="str">
            <v>210162925</v>
          </cell>
        </row>
        <row r="3019">
          <cell r="A3019" t="str">
            <v>2141112261</v>
          </cell>
          <cell r="B3019" t="str">
            <v>210162957</v>
          </cell>
        </row>
        <row r="3020">
          <cell r="A3020" t="str">
            <v>2141112019</v>
          </cell>
          <cell r="B3020" t="str">
            <v>210162971</v>
          </cell>
        </row>
        <row r="3021">
          <cell r="A3021" t="str">
            <v>2141112221</v>
          </cell>
          <cell r="B3021" t="str">
            <v>210163024</v>
          </cell>
        </row>
        <row r="3022">
          <cell r="A3022" t="str">
            <v>2141112101</v>
          </cell>
          <cell r="B3022" t="str">
            <v>210206345</v>
          </cell>
        </row>
        <row r="3023">
          <cell r="A3023" t="str">
            <v>2141112250</v>
          </cell>
          <cell r="B3023" t="str">
            <v>210206352</v>
          </cell>
        </row>
        <row r="3024">
          <cell r="A3024" t="str">
            <v>2141112206</v>
          </cell>
          <cell r="B3024" t="str">
            <v>210206360</v>
          </cell>
        </row>
        <row r="3025">
          <cell r="A3025" t="str">
            <v>2141112104</v>
          </cell>
          <cell r="B3025" t="str">
            <v>210206417</v>
          </cell>
        </row>
        <row r="3026">
          <cell r="A3026" t="str">
            <v>2141112123</v>
          </cell>
          <cell r="B3026" t="str">
            <v>210206488</v>
          </cell>
        </row>
        <row r="3027">
          <cell r="A3027" t="str">
            <v>2141112177</v>
          </cell>
          <cell r="B3027" t="str">
            <v>210163490</v>
          </cell>
        </row>
        <row r="3028">
          <cell r="A3028" t="str">
            <v>2141112186</v>
          </cell>
          <cell r="B3028" t="str">
            <v>210187284</v>
          </cell>
        </row>
        <row r="3029">
          <cell r="A3029" t="str">
            <v>2141112270</v>
          </cell>
          <cell r="B3029" t="str">
            <v>210187450</v>
          </cell>
        </row>
        <row r="3030">
          <cell r="A3030" t="str">
            <v>2141112132</v>
          </cell>
          <cell r="B3030" t="str">
            <v>210163253</v>
          </cell>
        </row>
        <row r="3031">
          <cell r="A3031" t="str">
            <v>2141112196</v>
          </cell>
          <cell r="B3031" t="str">
            <v>210163292</v>
          </cell>
        </row>
        <row r="3032">
          <cell r="A3032" t="str">
            <v>2141112028</v>
          </cell>
          <cell r="B3032" t="str">
            <v>210163300</v>
          </cell>
        </row>
        <row r="3033">
          <cell r="A3033" t="str">
            <v>2141112111</v>
          </cell>
          <cell r="B3033" t="str">
            <v>210163340</v>
          </cell>
        </row>
        <row r="3034">
          <cell r="A3034" t="str">
            <v>2141112003</v>
          </cell>
          <cell r="B3034" t="str">
            <v>210163396</v>
          </cell>
        </row>
        <row r="3035">
          <cell r="A3035" t="str">
            <v>2141112035</v>
          </cell>
          <cell r="B3035" t="str">
            <v>210163404</v>
          </cell>
        </row>
        <row r="3036">
          <cell r="A3036" t="str">
            <v>2141112133</v>
          </cell>
          <cell r="B3036" t="str">
            <v>210163436</v>
          </cell>
        </row>
        <row r="3037">
          <cell r="A3037" t="str">
            <v>2141112045</v>
          </cell>
          <cell r="B3037" t="str">
            <v>210184042</v>
          </cell>
        </row>
        <row r="3038">
          <cell r="A3038" t="str">
            <v>2141112092</v>
          </cell>
          <cell r="B3038" t="str">
            <v>210184081</v>
          </cell>
        </row>
        <row r="3039">
          <cell r="A3039" t="str">
            <v>2141112030</v>
          </cell>
          <cell r="B3039" t="str">
            <v>210185116</v>
          </cell>
        </row>
        <row r="3040">
          <cell r="A3040" t="str">
            <v>2141112083</v>
          </cell>
          <cell r="B3040" t="str">
            <v>210185123</v>
          </cell>
        </row>
        <row r="3041">
          <cell r="A3041" t="str">
            <v>2141112253</v>
          </cell>
          <cell r="B3041" t="str">
            <v>210185170</v>
          </cell>
        </row>
        <row r="3042">
          <cell r="A3042" t="str">
            <v>2141112213</v>
          </cell>
          <cell r="B3042" t="str">
            <v>210185187</v>
          </cell>
        </row>
        <row r="3043">
          <cell r="A3043" t="str">
            <v>2141112183</v>
          </cell>
          <cell r="B3043" t="str">
            <v>210185194</v>
          </cell>
        </row>
        <row r="3044">
          <cell r="A3044" t="str">
            <v>2141112081</v>
          </cell>
          <cell r="B3044" t="str">
            <v>210185227</v>
          </cell>
        </row>
        <row r="3045">
          <cell r="A3045" t="str">
            <v>2141112154</v>
          </cell>
          <cell r="B3045" t="str">
            <v>210185234</v>
          </cell>
        </row>
        <row r="3046">
          <cell r="A3046" t="str">
            <v>2141112233</v>
          </cell>
          <cell r="B3046" t="str">
            <v>210185241</v>
          </cell>
        </row>
        <row r="3047">
          <cell r="A3047" t="str">
            <v>2141112077</v>
          </cell>
          <cell r="B3047" t="str">
            <v>210206109</v>
          </cell>
        </row>
        <row r="3048">
          <cell r="A3048" t="str">
            <v>2141112102</v>
          </cell>
          <cell r="B3048" t="str">
            <v>210206116</v>
          </cell>
        </row>
        <row r="3049">
          <cell r="A3049" t="str">
            <v>2121112011</v>
          </cell>
          <cell r="B3049" t="str">
            <v>210148393</v>
          </cell>
        </row>
        <row r="3050">
          <cell r="A3050" t="str">
            <v>2141112086</v>
          </cell>
          <cell r="B3050" t="str">
            <v>210185273</v>
          </cell>
        </row>
        <row r="3051">
          <cell r="A3051" t="str">
            <v>2121112010</v>
          </cell>
          <cell r="B3051" t="str">
            <v>210149474</v>
          </cell>
        </row>
        <row r="3052">
          <cell r="A3052" t="str">
            <v>2121112009</v>
          </cell>
          <cell r="B3052" t="str">
            <v>210149141</v>
          </cell>
        </row>
        <row r="3053">
          <cell r="A3053" t="str">
            <v>2121112003</v>
          </cell>
          <cell r="B3053" t="str">
            <v>210149252</v>
          </cell>
        </row>
        <row r="3054">
          <cell r="A3054" t="str">
            <v>2121112015</v>
          </cell>
          <cell r="B3054" t="str">
            <v>210149388</v>
          </cell>
        </row>
        <row r="3055">
          <cell r="A3055" t="str">
            <v>2121112019</v>
          </cell>
          <cell r="B3055" t="str">
            <v>210167884</v>
          </cell>
        </row>
        <row r="3056">
          <cell r="A3056" t="str">
            <v>2121112004</v>
          </cell>
          <cell r="B3056" t="str">
            <v>210149815</v>
          </cell>
        </row>
        <row r="3057">
          <cell r="A3057" t="str">
            <v>2121112014</v>
          </cell>
          <cell r="B3057" t="str">
            <v>210149578</v>
          </cell>
        </row>
        <row r="3058">
          <cell r="A3058" t="str">
            <v>2141112060</v>
          </cell>
          <cell r="B3058" t="str">
            <v>210163697</v>
          </cell>
        </row>
        <row r="3059">
          <cell r="A3059" t="str">
            <v>2141112210</v>
          </cell>
          <cell r="B3059" t="str">
            <v>210163712</v>
          </cell>
        </row>
        <row r="3060">
          <cell r="A3060" t="str">
            <v>2141112240</v>
          </cell>
          <cell r="B3060" t="str">
            <v>210163751</v>
          </cell>
        </row>
        <row r="3061">
          <cell r="A3061" t="str">
            <v>2141112198</v>
          </cell>
          <cell r="B3061" t="str">
            <v>210163862</v>
          </cell>
        </row>
        <row r="3062">
          <cell r="A3062" t="str">
            <v>2141112269</v>
          </cell>
          <cell r="B3062" t="str">
            <v>210209444</v>
          </cell>
        </row>
        <row r="3063">
          <cell r="A3063" t="str">
            <v>2141112048</v>
          </cell>
          <cell r="B3063" t="str">
            <v>210209587</v>
          </cell>
        </row>
        <row r="3064">
          <cell r="A3064" t="str">
            <v>2141112244</v>
          </cell>
          <cell r="B3064" t="str">
            <v>210206581</v>
          </cell>
        </row>
        <row r="3065">
          <cell r="A3065" t="str">
            <v>2141112172</v>
          </cell>
          <cell r="B3065" t="str">
            <v>210206614</v>
          </cell>
        </row>
        <row r="3066">
          <cell r="A3066" t="str">
            <v>2141112214</v>
          </cell>
          <cell r="B3066" t="str">
            <v>210206621</v>
          </cell>
        </row>
        <row r="3067">
          <cell r="A3067" t="str">
            <v>2141112109</v>
          </cell>
          <cell r="B3067" t="str">
            <v>210206700</v>
          </cell>
        </row>
        <row r="3068">
          <cell r="A3068" t="str">
            <v>2141112080</v>
          </cell>
          <cell r="B3068" t="str">
            <v>210206718</v>
          </cell>
        </row>
        <row r="3069">
          <cell r="A3069" t="str">
            <v>2141112064</v>
          </cell>
          <cell r="B3069" t="str">
            <v>210206725</v>
          </cell>
        </row>
        <row r="3070">
          <cell r="A3070" t="str">
            <v>2141112079</v>
          </cell>
          <cell r="B3070" t="str">
            <v>210206740</v>
          </cell>
        </row>
        <row r="3071">
          <cell r="A3071" t="str">
            <v>2141112017</v>
          </cell>
          <cell r="B3071" t="str">
            <v>210206804</v>
          </cell>
        </row>
        <row r="3072">
          <cell r="A3072" t="str">
            <v>2141112184</v>
          </cell>
          <cell r="B3072" t="str">
            <v>210206836</v>
          </cell>
        </row>
        <row r="3073">
          <cell r="A3073" t="str">
            <v>2141112119</v>
          </cell>
          <cell r="B3073" t="str">
            <v>210206882</v>
          </cell>
        </row>
        <row r="3074">
          <cell r="A3074" t="str">
            <v>2141112134</v>
          </cell>
          <cell r="B3074" t="str">
            <v>210206890</v>
          </cell>
        </row>
        <row r="3075">
          <cell r="A3075" t="str">
            <v>2141112090</v>
          </cell>
          <cell r="B3075" t="str">
            <v>210206908</v>
          </cell>
        </row>
        <row r="3076">
          <cell r="A3076" t="str">
            <v>2141112012</v>
          </cell>
          <cell r="B3076" t="str">
            <v>210206954</v>
          </cell>
        </row>
        <row r="3077">
          <cell r="A3077" t="str">
            <v>2141112125</v>
          </cell>
          <cell r="B3077" t="str">
            <v>210206986</v>
          </cell>
        </row>
        <row r="3078">
          <cell r="A3078" t="str">
            <v>2141112188</v>
          </cell>
          <cell r="B3078" t="str">
            <v>210206993</v>
          </cell>
        </row>
        <row r="3079">
          <cell r="A3079" t="str">
            <v>2141112059</v>
          </cell>
          <cell r="B3079" t="str">
            <v>210207021</v>
          </cell>
        </row>
        <row r="3080">
          <cell r="A3080" t="str">
            <v>2141112255</v>
          </cell>
          <cell r="B3080" t="str">
            <v>210207053</v>
          </cell>
        </row>
        <row r="3081">
          <cell r="A3081" t="str">
            <v>2141112036</v>
          </cell>
          <cell r="B3081" t="str">
            <v>210207060</v>
          </cell>
        </row>
        <row r="3082">
          <cell r="A3082" t="str">
            <v>2141112139</v>
          </cell>
          <cell r="B3082" t="str">
            <v>210207092</v>
          </cell>
        </row>
        <row r="3083">
          <cell r="A3083" t="str">
            <v>2141112009</v>
          </cell>
          <cell r="B3083" t="str">
            <v>210207118</v>
          </cell>
        </row>
        <row r="3084">
          <cell r="A3084" t="str">
            <v>2141112108</v>
          </cell>
          <cell r="B3084" t="str">
            <v>210207125</v>
          </cell>
        </row>
        <row r="3085">
          <cell r="A3085" t="str">
            <v>2141112130</v>
          </cell>
          <cell r="B3085" t="str">
            <v>210207132</v>
          </cell>
        </row>
        <row r="3086">
          <cell r="A3086" t="str">
            <v>2141112266</v>
          </cell>
          <cell r="B3086" t="str">
            <v>210207140</v>
          </cell>
        </row>
        <row r="3087">
          <cell r="A3087" t="str">
            <v>2141112040</v>
          </cell>
          <cell r="B3087" t="str">
            <v>210207157</v>
          </cell>
        </row>
        <row r="3088">
          <cell r="A3088" t="str">
            <v>2141112167</v>
          </cell>
          <cell r="B3088" t="str">
            <v>210207243</v>
          </cell>
        </row>
        <row r="3089">
          <cell r="A3089" t="str">
            <v>2141112026</v>
          </cell>
          <cell r="B3089" t="str">
            <v>210163450</v>
          </cell>
        </row>
        <row r="3090">
          <cell r="A3090" t="str">
            <v>2141112254</v>
          </cell>
          <cell r="B3090" t="str">
            <v>210163626</v>
          </cell>
        </row>
        <row r="3091">
          <cell r="A3091" t="str">
            <v>2141112061</v>
          </cell>
          <cell r="B3091" t="str">
            <v>210166567</v>
          </cell>
        </row>
        <row r="3092">
          <cell r="A3092" t="str">
            <v>2141112096</v>
          </cell>
          <cell r="B3092" t="str">
            <v>210162545</v>
          </cell>
        </row>
        <row r="3093">
          <cell r="A3093" t="str">
            <v>2141112245</v>
          </cell>
          <cell r="B3093" t="str">
            <v>210162577</v>
          </cell>
        </row>
        <row r="3094">
          <cell r="A3094" t="str">
            <v>2141112252</v>
          </cell>
          <cell r="B3094" t="str">
            <v>210162584</v>
          </cell>
        </row>
        <row r="3095">
          <cell r="A3095" t="str">
            <v>2141112264</v>
          </cell>
          <cell r="B3095" t="str">
            <v>210184139</v>
          </cell>
        </row>
        <row r="3096">
          <cell r="A3096" t="str">
            <v>2141112241</v>
          </cell>
          <cell r="B3096" t="str">
            <v>210184311</v>
          </cell>
        </row>
        <row r="3097">
          <cell r="A3097" t="str">
            <v>2141112265</v>
          </cell>
          <cell r="B3097" t="str">
            <v>210184368</v>
          </cell>
        </row>
        <row r="3098">
          <cell r="A3098" t="str">
            <v>2141112136</v>
          </cell>
          <cell r="B3098" t="str">
            <v>210184382</v>
          </cell>
        </row>
        <row r="3099">
          <cell r="A3099" t="str">
            <v>2141112078</v>
          </cell>
          <cell r="B3099" t="str">
            <v>210185280</v>
          </cell>
        </row>
        <row r="3100">
          <cell r="A3100" t="str">
            <v>2141112118</v>
          </cell>
          <cell r="B3100" t="str">
            <v>210185298</v>
          </cell>
        </row>
        <row r="3101">
          <cell r="A3101" t="str">
            <v>2141112117</v>
          </cell>
          <cell r="B3101" t="str">
            <v>210185313</v>
          </cell>
        </row>
        <row r="3102">
          <cell r="A3102" t="str">
            <v>2141112002</v>
          </cell>
          <cell r="B3102" t="str">
            <v>210185320</v>
          </cell>
        </row>
        <row r="3103">
          <cell r="A3103" t="str">
            <v>2141112181</v>
          </cell>
          <cell r="B3103" t="str">
            <v>210185338</v>
          </cell>
        </row>
        <row r="3104">
          <cell r="A3104" t="str">
            <v>2141112251</v>
          </cell>
          <cell r="B3104" t="str">
            <v>210185345</v>
          </cell>
        </row>
        <row r="3105">
          <cell r="A3105" t="str">
            <v>2141112180</v>
          </cell>
          <cell r="B3105" t="str">
            <v>210206012</v>
          </cell>
        </row>
        <row r="3106">
          <cell r="A3106" t="str">
            <v>2141112088</v>
          </cell>
          <cell r="B3106" t="str">
            <v>210206020</v>
          </cell>
        </row>
        <row r="3107">
          <cell r="A3107" t="str">
            <v>2141112082</v>
          </cell>
          <cell r="B3107" t="str">
            <v>210206037</v>
          </cell>
        </row>
        <row r="3108">
          <cell r="A3108" t="str">
            <v>2141112200</v>
          </cell>
          <cell r="B3108" t="str">
            <v>210206044</v>
          </cell>
        </row>
        <row r="3109">
          <cell r="A3109" t="str">
            <v>2141112089</v>
          </cell>
          <cell r="B3109" t="str">
            <v>210206051</v>
          </cell>
        </row>
        <row r="3110">
          <cell r="A3110" t="str">
            <v>2141112099</v>
          </cell>
          <cell r="B3110" t="str">
            <v>210163959</v>
          </cell>
        </row>
        <row r="3111">
          <cell r="A3111" t="str">
            <v>2141112054</v>
          </cell>
          <cell r="B3111" t="str">
            <v>210165003</v>
          </cell>
        </row>
        <row r="3112">
          <cell r="A3112" t="str">
            <v>2121112001</v>
          </cell>
          <cell r="B3112" t="str">
            <v>210149664</v>
          </cell>
        </row>
        <row r="3113">
          <cell r="A3113" t="str">
            <v>2141112057</v>
          </cell>
          <cell r="B3113" t="str">
            <v>210185306</v>
          </cell>
        </row>
        <row r="3114">
          <cell r="A3114" t="str">
            <v>2141112146</v>
          </cell>
          <cell r="B3114" t="str">
            <v>210185352</v>
          </cell>
        </row>
        <row r="3115">
          <cell r="A3115" t="str">
            <v>2141112075</v>
          </cell>
          <cell r="B3115" t="str">
            <v>210205898</v>
          </cell>
        </row>
        <row r="3116">
          <cell r="A3116" t="str">
            <v>2141112085</v>
          </cell>
          <cell r="B3116" t="str">
            <v>210205920</v>
          </cell>
        </row>
        <row r="3117">
          <cell r="A3117" t="str">
            <v>2141112168</v>
          </cell>
          <cell r="B3117" t="str">
            <v>210205945</v>
          </cell>
        </row>
        <row r="3118">
          <cell r="A3118" t="str">
            <v>2141112205</v>
          </cell>
          <cell r="B3118" t="str">
            <v>210205952</v>
          </cell>
        </row>
        <row r="3119">
          <cell r="A3119" t="str">
            <v>2141112021</v>
          </cell>
          <cell r="B3119" t="str">
            <v>210205960</v>
          </cell>
        </row>
        <row r="3120">
          <cell r="A3120" t="str">
            <v>2141112224</v>
          </cell>
          <cell r="B3120" t="str">
            <v>210163966</v>
          </cell>
        </row>
        <row r="3121">
          <cell r="A3121" t="str">
            <v>2141112046</v>
          </cell>
          <cell r="B3121" t="str">
            <v>210166069</v>
          </cell>
        </row>
        <row r="3122">
          <cell r="A3122" t="str">
            <v>2121112013</v>
          </cell>
          <cell r="B3122" t="str">
            <v>210167891</v>
          </cell>
        </row>
        <row r="3123">
          <cell r="A3123" t="str">
            <v>2141112110</v>
          </cell>
          <cell r="B3123" t="str">
            <v>210205794</v>
          </cell>
        </row>
        <row r="3124">
          <cell r="A3124" t="str">
            <v>2141112022</v>
          </cell>
          <cell r="B3124" t="str">
            <v>210184390</v>
          </cell>
        </row>
        <row r="3125">
          <cell r="A3125" t="str">
            <v>2141112106</v>
          </cell>
          <cell r="B3125" t="str">
            <v>210184408</v>
          </cell>
        </row>
        <row r="3126">
          <cell r="A3126" t="str">
            <v>2141112011</v>
          </cell>
          <cell r="B3126" t="str">
            <v>210184430</v>
          </cell>
        </row>
        <row r="3127">
          <cell r="A3127" t="str">
            <v>2141112164</v>
          </cell>
          <cell r="B3127" t="str">
            <v>210184447</v>
          </cell>
        </row>
        <row r="3128">
          <cell r="A3128" t="str">
            <v>2141112163</v>
          </cell>
          <cell r="B3128" t="str">
            <v>210184454</v>
          </cell>
        </row>
        <row r="3129">
          <cell r="A3129" t="str">
            <v>2141112147</v>
          </cell>
          <cell r="B3129" t="str">
            <v>210184461</v>
          </cell>
        </row>
        <row r="3130">
          <cell r="A3130" t="str">
            <v>2141112237</v>
          </cell>
          <cell r="B3130" t="str">
            <v>210184501</v>
          </cell>
        </row>
        <row r="3131">
          <cell r="A3131" t="str">
            <v>2141112217</v>
          </cell>
          <cell r="B3131" t="str">
            <v>210184540</v>
          </cell>
        </row>
        <row r="3132">
          <cell r="A3132" t="str">
            <v>2141112218</v>
          </cell>
          <cell r="B3132" t="str">
            <v>210184637</v>
          </cell>
        </row>
        <row r="3133">
          <cell r="A3133" t="str">
            <v>2141112243</v>
          </cell>
          <cell r="B3133" t="str">
            <v>210184676</v>
          </cell>
        </row>
        <row r="3134">
          <cell r="A3134" t="str">
            <v>2141112239</v>
          </cell>
          <cell r="B3134" t="str">
            <v>210184762</v>
          </cell>
        </row>
        <row r="3135">
          <cell r="A3135" t="str">
            <v>2141112216</v>
          </cell>
          <cell r="B3135" t="str">
            <v>210184770</v>
          </cell>
        </row>
        <row r="3136">
          <cell r="A3136" t="str">
            <v>2141112062</v>
          </cell>
          <cell r="B3136" t="str">
            <v>210184827</v>
          </cell>
        </row>
        <row r="3137">
          <cell r="A3137" t="str">
            <v>2141112170</v>
          </cell>
          <cell r="B3137" t="str">
            <v>210184834</v>
          </cell>
        </row>
        <row r="3138">
          <cell r="A3138" t="str">
            <v>2141112098</v>
          </cell>
          <cell r="B3138" t="str">
            <v>210184866</v>
          </cell>
        </row>
        <row r="3139">
          <cell r="A3139" t="str">
            <v>2141112032</v>
          </cell>
          <cell r="B3139" t="str">
            <v>210184898</v>
          </cell>
        </row>
        <row r="3140">
          <cell r="A3140" t="str">
            <v>2141112037</v>
          </cell>
          <cell r="B3140" t="str">
            <v>210184906</v>
          </cell>
        </row>
        <row r="3141">
          <cell r="A3141" t="str">
            <v>2141112211</v>
          </cell>
          <cell r="B3141" t="str">
            <v>210184913</v>
          </cell>
        </row>
        <row r="3142">
          <cell r="A3142" t="str">
            <v>2141112069</v>
          </cell>
          <cell r="B3142" t="str">
            <v>210184920</v>
          </cell>
        </row>
        <row r="3143">
          <cell r="A3143" t="str">
            <v>2141112191</v>
          </cell>
          <cell r="B3143" t="str">
            <v>210184945</v>
          </cell>
        </row>
        <row r="3144">
          <cell r="A3144" t="str">
            <v>2141112204</v>
          </cell>
          <cell r="B3144" t="str">
            <v>210184952</v>
          </cell>
        </row>
        <row r="3145">
          <cell r="A3145" t="str">
            <v>2141112029</v>
          </cell>
          <cell r="B3145" t="str">
            <v>210184960</v>
          </cell>
        </row>
        <row r="3146">
          <cell r="A3146" t="str">
            <v>2141112058</v>
          </cell>
          <cell r="B3146" t="str">
            <v>210184984</v>
          </cell>
        </row>
        <row r="3147">
          <cell r="A3147" t="str">
            <v>2141112050</v>
          </cell>
          <cell r="B3147" t="str">
            <v>210185044</v>
          </cell>
        </row>
        <row r="3148">
          <cell r="A3148" t="str">
            <v>2141112190</v>
          </cell>
          <cell r="B3148" t="str">
            <v>210206528</v>
          </cell>
        </row>
        <row r="3149">
          <cell r="A3149" t="str">
            <v>2141112194</v>
          </cell>
          <cell r="B3149" t="str">
            <v>210206542</v>
          </cell>
        </row>
        <row r="3150">
          <cell r="A3150" t="str">
            <v>2141112105</v>
          </cell>
          <cell r="B3150" t="str">
            <v>210206771</v>
          </cell>
        </row>
        <row r="3151">
          <cell r="A3151" t="str">
            <v>2141112142</v>
          </cell>
          <cell r="B3151" t="str">
            <v>210206796</v>
          </cell>
        </row>
        <row r="3152">
          <cell r="A3152" t="str">
            <v>2141112001</v>
          </cell>
          <cell r="B3152" t="str">
            <v>210206843</v>
          </cell>
        </row>
        <row r="3153">
          <cell r="A3153" t="str">
            <v>2141112010</v>
          </cell>
          <cell r="B3153" t="str">
            <v>210206915</v>
          </cell>
        </row>
        <row r="3154">
          <cell r="A3154" t="str">
            <v>2141112151</v>
          </cell>
          <cell r="B3154" t="str">
            <v>210206930</v>
          </cell>
        </row>
        <row r="3155">
          <cell r="A3155" t="str">
            <v>2141112131</v>
          </cell>
          <cell r="B3155" t="str">
            <v>210206947</v>
          </cell>
        </row>
        <row r="3156">
          <cell r="A3156" t="str">
            <v>2141112041</v>
          </cell>
          <cell r="B3156" t="str">
            <v>210206961</v>
          </cell>
        </row>
        <row r="3157">
          <cell r="A3157" t="str">
            <v>2141112165</v>
          </cell>
          <cell r="B3157" t="str">
            <v>210206979</v>
          </cell>
        </row>
        <row r="3158">
          <cell r="A3158" t="str">
            <v>2141112100</v>
          </cell>
          <cell r="B3158" t="str">
            <v>210207007</v>
          </cell>
        </row>
        <row r="3159">
          <cell r="A3159" t="str">
            <v>2141112051</v>
          </cell>
          <cell r="B3159" t="str">
            <v>210207039</v>
          </cell>
        </row>
        <row r="3160">
          <cell r="A3160" t="str">
            <v>2141112128</v>
          </cell>
          <cell r="B3160" t="str">
            <v>210207078</v>
          </cell>
        </row>
        <row r="3161">
          <cell r="A3161" t="str">
            <v>2141112084</v>
          </cell>
          <cell r="B3161" t="str">
            <v>210207085</v>
          </cell>
        </row>
        <row r="3162">
          <cell r="A3162" t="str">
            <v>2141112138</v>
          </cell>
          <cell r="B3162" t="str">
            <v>210207100</v>
          </cell>
        </row>
        <row r="3163">
          <cell r="A3163" t="str">
            <v>2141112140</v>
          </cell>
          <cell r="B3163" t="str">
            <v>210207164</v>
          </cell>
        </row>
        <row r="3164">
          <cell r="A3164" t="str">
            <v>2141112242</v>
          </cell>
          <cell r="B3164" t="str">
            <v>210207171</v>
          </cell>
        </row>
        <row r="3165">
          <cell r="A3165" t="str">
            <v>2141112231</v>
          </cell>
          <cell r="B3165" t="str">
            <v>210207189</v>
          </cell>
        </row>
        <row r="3166">
          <cell r="A3166" t="str">
            <v>2141112230</v>
          </cell>
          <cell r="B3166" t="str">
            <v>210207250</v>
          </cell>
        </row>
        <row r="3167">
          <cell r="A3167" t="str">
            <v>2141112173</v>
          </cell>
          <cell r="B3167" t="str">
            <v>210163475</v>
          </cell>
        </row>
        <row r="3168">
          <cell r="A3168" t="str">
            <v>2141112228</v>
          </cell>
          <cell r="B3168" t="str">
            <v>210163482</v>
          </cell>
        </row>
        <row r="3169">
          <cell r="A3169" t="str">
            <v>2141112091</v>
          </cell>
          <cell r="B3169" t="str">
            <v>210205938</v>
          </cell>
        </row>
        <row r="3170">
          <cell r="A3170" t="str">
            <v>2141112156</v>
          </cell>
          <cell r="B3170" t="str">
            <v>210205977</v>
          </cell>
        </row>
        <row r="3171">
          <cell r="A3171" t="str">
            <v>2141112260</v>
          </cell>
          <cell r="B3171" t="str">
            <v>210209104</v>
          </cell>
        </row>
        <row r="3172">
          <cell r="A3172" t="str">
            <v>2141112144</v>
          </cell>
          <cell r="B3172" t="str">
            <v>210209143</v>
          </cell>
        </row>
        <row r="3173">
          <cell r="A3173" t="str">
            <v>2141112203</v>
          </cell>
          <cell r="B3173" t="str">
            <v>210209182</v>
          </cell>
        </row>
        <row r="3174">
          <cell r="A3174" t="str">
            <v>2141112107</v>
          </cell>
          <cell r="B3174" t="str">
            <v>210205160</v>
          </cell>
        </row>
        <row r="3175">
          <cell r="A3175" t="str">
            <v>2141112263</v>
          </cell>
          <cell r="B3175" t="str">
            <v>210205296</v>
          </cell>
        </row>
        <row r="3176">
          <cell r="A3176" t="str">
            <v>2141112219</v>
          </cell>
          <cell r="B3176" t="str">
            <v>210205304</v>
          </cell>
        </row>
        <row r="3177">
          <cell r="A3177" t="str">
            <v>2141112209</v>
          </cell>
          <cell r="B3177" t="str">
            <v>210205311</v>
          </cell>
        </row>
        <row r="3178">
          <cell r="A3178" t="str">
            <v>2141112192</v>
          </cell>
          <cell r="B3178" t="str">
            <v>210205336</v>
          </cell>
        </row>
        <row r="3179">
          <cell r="A3179" t="str">
            <v>2141112236</v>
          </cell>
          <cell r="B3179" t="str">
            <v>210205343</v>
          </cell>
        </row>
        <row r="3180">
          <cell r="A3180" t="str">
            <v>2141112076</v>
          </cell>
          <cell r="B3180" t="str">
            <v>210205368</v>
          </cell>
        </row>
        <row r="3181">
          <cell r="A3181" t="str">
            <v>2141112120</v>
          </cell>
          <cell r="B3181" t="str">
            <v>210205375</v>
          </cell>
        </row>
        <row r="3182">
          <cell r="A3182" t="str">
            <v>2141112159</v>
          </cell>
          <cell r="B3182" t="str">
            <v>210205382</v>
          </cell>
        </row>
        <row r="3183">
          <cell r="A3183" t="str">
            <v>2141112207</v>
          </cell>
          <cell r="B3183" t="str">
            <v>210205390</v>
          </cell>
        </row>
        <row r="3184">
          <cell r="A3184" t="str">
            <v>2141112020</v>
          </cell>
          <cell r="B3184" t="str">
            <v>210205461</v>
          </cell>
        </row>
        <row r="3185">
          <cell r="A3185" t="str">
            <v>2141112259</v>
          </cell>
          <cell r="B3185" t="str">
            <v>210205597</v>
          </cell>
        </row>
        <row r="3186">
          <cell r="A3186" t="str">
            <v>2141112053</v>
          </cell>
          <cell r="B3186" t="str">
            <v>210205690</v>
          </cell>
        </row>
        <row r="3187">
          <cell r="A3187" t="str">
            <v>2121112023</v>
          </cell>
          <cell r="B3187" t="str">
            <v>210149166</v>
          </cell>
        </row>
        <row r="3188">
          <cell r="A3188" t="str">
            <v>2121112022</v>
          </cell>
          <cell r="B3188" t="str">
            <v>210167877</v>
          </cell>
        </row>
        <row r="3189">
          <cell r="A3189" t="str">
            <v>2141112161</v>
          </cell>
          <cell r="B3189" t="str">
            <v>210162695</v>
          </cell>
        </row>
        <row r="3190">
          <cell r="A3190" t="str">
            <v>2141112044</v>
          </cell>
          <cell r="B3190" t="str">
            <v>210162767</v>
          </cell>
        </row>
        <row r="3191">
          <cell r="A3191" t="str">
            <v>2141112171</v>
          </cell>
          <cell r="B3191" t="str">
            <v>210162774</v>
          </cell>
        </row>
        <row r="3192">
          <cell r="A3192" t="str">
            <v>2141112238</v>
          </cell>
          <cell r="B3192" t="str">
            <v>210205906</v>
          </cell>
        </row>
        <row r="3193">
          <cell r="A3193" t="str">
            <v>2141112052</v>
          </cell>
          <cell r="B3193" t="str">
            <v>210206123</v>
          </cell>
        </row>
        <row r="3194">
          <cell r="A3194" t="str">
            <v>2141112014</v>
          </cell>
          <cell r="B3194" t="str">
            <v>210206130</v>
          </cell>
        </row>
        <row r="3195">
          <cell r="A3195" t="str">
            <v>2141112004</v>
          </cell>
          <cell r="B3195" t="str">
            <v>210164610</v>
          </cell>
        </row>
        <row r="3196">
          <cell r="A3196" t="str">
            <v>2141112126</v>
          </cell>
          <cell r="B3196" t="str">
            <v>210186204</v>
          </cell>
        </row>
        <row r="3197">
          <cell r="A3197" t="str">
            <v>2141112070</v>
          </cell>
          <cell r="B3197" t="str">
            <v>210207401</v>
          </cell>
        </row>
        <row r="3198">
          <cell r="A3198" t="str">
            <v>2121112006</v>
          </cell>
          <cell r="B3198" t="str">
            <v>210167852</v>
          </cell>
        </row>
        <row r="3199">
          <cell r="A3199" t="str">
            <v>2141112093</v>
          </cell>
          <cell r="B3199" t="str">
            <v>210209064</v>
          </cell>
        </row>
        <row r="3200">
          <cell r="A3200" t="str">
            <v>2141112073</v>
          </cell>
          <cell r="B3200" t="str">
            <v>210184486</v>
          </cell>
        </row>
        <row r="3201">
          <cell r="A3201" t="str">
            <v>2141112087</v>
          </cell>
          <cell r="B3201" t="str">
            <v>210184519</v>
          </cell>
        </row>
        <row r="3202">
          <cell r="A3202" t="str">
            <v>2141112226</v>
          </cell>
          <cell r="B3202" t="str">
            <v>210184558</v>
          </cell>
        </row>
        <row r="3203">
          <cell r="A3203" t="str">
            <v>2141112103</v>
          </cell>
          <cell r="B3203" t="str">
            <v>210205984</v>
          </cell>
        </row>
        <row r="3204">
          <cell r="A3204" t="str">
            <v>2141112097</v>
          </cell>
          <cell r="B3204" t="str">
            <v>210205991</v>
          </cell>
        </row>
        <row r="3205">
          <cell r="A3205" t="str">
            <v>2141112015</v>
          </cell>
          <cell r="B3205" t="str">
            <v>210209634</v>
          </cell>
        </row>
        <row r="3206">
          <cell r="A3206" t="str">
            <v>2141112199</v>
          </cell>
          <cell r="B3206" t="str">
            <v>210209641</v>
          </cell>
        </row>
        <row r="3207">
          <cell r="A3207" t="str">
            <v>2141112141</v>
          </cell>
          <cell r="B3207" t="str">
            <v>210184271</v>
          </cell>
        </row>
        <row r="3208">
          <cell r="A3208" t="str">
            <v>2141112068</v>
          </cell>
          <cell r="B3208" t="str">
            <v>210184296</v>
          </cell>
        </row>
        <row r="3209">
          <cell r="A3209" t="str">
            <v>2141112049</v>
          </cell>
          <cell r="B3209" t="str">
            <v>210184350</v>
          </cell>
        </row>
        <row r="3210">
          <cell r="A3210" t="str">
            <v>2141112005</v>
          </cell>
          <cell r="B3210" t="str">
            <v>210184422</v>
          </cell>
        </row>
        <row r="3211">
          <cell r="A3211" t="str">
            <v>2141112148</v>
          </cell>
          <cell r="B3211" t="str">
            <v>210205035</v>
          </cell>
        </row>
        <row r="3212">
          <cell r="A3212" t="str">
            <v>2141112024</v>
          </cell>
          <cell r="B3212" t="str">
            <v>210205042</v>
          </cell>
        </row>
        <row r="3213">
          <cell r="A3213" t="str">
            <v>2141112135</v>
          </cell>
          <cell r="B3213" t="str">
            <v>210205050</v>
          </cell>
        </row>
        <row r="3214">
          <cell r="A3214" t="str">
            <v>2141112129</v>
          </cell>
          <cell r="B3214" t="str">
            <v>210205074</v>
          </cell>
        </row>
        <row r="3215">
          <cell r="A3215" t="str">
            <v>2141112007</v>
          </cell>
          <cell r="B3215" t="str">
            <v>210205081</v>
          </cell>
        </row>
        <row r="3216">
          <cell r="A3216" t="str">
            <v>2141112034</v>
          </cell>
          <cell r="B3216" t="str">
            <v>210205099</v>
          </cell>
        </row>
        <row r="3217">
          <cell r="A3217" t="str">
            <v>2141112018</v>
          </cell>
          <cell r="B3217" t="str">
            <v>210205114</v>
          </cell>
        </row>
        <row r="3218">
          <cell r="A3218" t="str">
            <v>2141112202</v>
          </cell>
          <cell r="B3218" t="str">
            <v>210205139</v>
          </cell>
        </row>
        <row r="3219">
          <cell r="A3219" t="str">
            <v>2141112232</v>
          </cell>
          <cell r="B3219" t="str">
            <v>210205192</v>
          </cell>
        </row>
        <row r="3220">
          <cell r="A3220" t="str">
            <v>2141112039</v>
          </cell>
          <cell r="B3220" t="str">
            <v>210205200</v>
          </cell>
        </row>
        <row r="3221">
          <cell r="A3221" t="str">
            <v>2141112248</v>
          </cell>
          <cell r="B3221" t="str">
            <v>210205225</v>
          </cell>
        </row>
        <row r="3222">
          <cell r="A3222" t="str">
            <v>2141112246</v>
          </cell>
          <cell r="B3222" t="str">
            <v>210205264</v>
          </cell>
        </row>
        <row r="3223">
          <cell r="A3223" t="str">
            <v>2141112122</v>
          </cell>
          <cell r="B3223" t="str">
            <v>210205350</v>
          </cell>
        </row>
        <row r="3224">
          <cell r="A3224" t="str">
            <v>2141112162</v>
          </cell>
          <cell r="B3224" t="str">
            <v>210184067</v>
          </cell>
        </row>
        <row r="3225">
          <cell r="A3225" t="str">
            <v>2141112223</v>
          </cell>
          <cell r="B3225" t="str">
            <v>210184178</v>
          </cell>
        </row>
        <row r="3226">
          <cell r="A3226" t="str">
            <v>2141112247</v>
          </cell>
          <cell r="B3226" t="str">
            <v>210184192</v>
          </cell>
        </row>
        <row r="3227">
          <cell r="A3227" t="str">
            <v>2141112215</v>
          </cell>
          <cell r="B3227" t="str">
            <v>210184232</v>
          </cell>
        </row>
        <row r="3228">
          <cell r="A3228" t="str">
            <v>2141112229</v>
          </cell>
          <cell r="B3228" t="str">
            <v>210184257</v>
          </cell>
        </row>
        <row r="3229">
          <cell r="A3229" t="str">
            <v>2121112021</v>
          </cell>
          <cell r="B3229" t="str">
            <v>210149094</v>
          </cell>
        </row>
        <row r="3230">
          <cell r="A3230" t="str">
            <v>2121112007</v>
          </cell>
          <cell r="B3230" t="str">
            <v>210149102</v>
          </cell>
        </row>
        <row r="3231">
          <cell r="A3231" t="str">
            <v>2121112008</v>
          </cell>
          <cell r="B3231" t="str">
            <v>210149428</v>
          </cell>
        </row>
        <row r="3232">
          <cell r="A3232" t="str">
            <v>2141112195</v>
          </cell>
          <cell r="B3232" t="str">
            <v>210162799</v>
          </cell>
        </row>
        <row r="3233">
          <cell r="A3233" t="str">
            <v>2141112150</v>
          </cell>
          <cell r="B3233" t="str">
            <v>210162878</v>
          </cell>
        </row>
        <row r="3234">
          <cell r="A3234" t="str">
            <v>2141112185</v>
          </cell>
          <cell r="B3234" t="str">
            <v>210162932</v>
          </cell>
        </row>
        <row r="3235">
          <cell r="A3235" t="str">
            <v>2141112071</v>
          </cell>
          <cell r="B3235" t="str">
            <v>210163056</v>
          </cell>
        </row>
        <row r="3236">
          <cell r="A3236" t="str">
            <v>2141112155</v>
          </cell>
          <cell r="B3236" t="str">
            <v>210163128</v>
          </cell>
        </row>
        <row r="3237">
          <cell r="A3237" t="str">
            <v>2141112116</v>
          </cell>
          <cell r="B3237" t="str">
            <v>210163167</v>
          </cell>
        </row>
        <row r="3238">
          <cell r="A3238" t="str">
            <v>2141112145</v>
          </cell>
          <cell r="B3238" t="str">
            <v>210163278</v>
          </cell>
        </row>
        <row r="3239">
          <cell r="A3239" t="str">
            <v>2141112220</v>
          </cell>
          <cell r="B3239" t="str">
            <v>210163318</v>
          </cell>
        </row>
        <row r="3240">
          <cell r="A3240" t="str">
            <v>2141112072</v>
          </cell>
          <cell r="B3240" t="str">
            <v>210163332</v>
          </cell>
        </row>
        <row r="3241">
          <cell r="A3241" t="str">
            <v>2141112268</v>
          </cell>
          <cell r="B3241" t="str">
            <v>210163371</v>
          </cell>
        </row>
        <row r="3242">
          <cell r="A3242" t="str">
            <v>2141112065</v>
          </cell>
          <cell r="B3242" t="str">
            <v>210163411</v>
          </cell>
        </row>
        <row r="3243">
          <cell r="A3243" t="str">
            <v>2141112031</v>
          </cell>
          <cell r="B3243" t="str">
            <v>210163429</v>
          </cell>
        </row>
        <row r="3244">
          <cell r="A3244" t="str">
            <v>2141113094</v>
          </cell>
          <cell r="B3244" t="str">
            <v>210206005</v>
          </cell>
        </row>
        <row r="3245">
          <cell r="A3245" t="str">
            <v>2141113045</v>
          </cell>
          <cell r="B3245" t="str">
            <v>210164595</v>
          </cell>
        </row>
        <row r="3246">
          <cell r="A3246" t="str">
            <v>2141113174</v>
          </cell>
          <cell r="B3246" t="str">
            <v>210164707</v>
          </cell>
        </row>
        <row r="3247">
          <cell r="A3247" t="str">
            <v>2121113016</v>
          </cell>
          <cell r="B3247" t="str">
            <v>210148900</v>
          </cell>
        </row>
        <row r="3248">
          <cell r="A3248" t="str">
            <v>2141113165</v>
          </cell>
          <cell r="B3248" t="str">
            <v>210178063</v>
          </cell>
        </row>
        <row r="3249">
          <cell r="A3249" t="str">
            <v>2141113151</v>
          </cell>
          <cell r="B3249" t="str">
            <v>210178128</v>
          </cell>
        </row>
        <row r="3250">
          <cell r="A3250" t="str">
            <v>2141113162</v>
          </cell>
          <cell r="B3250" t="str">
            <v>210178150</v>
          </cell>
        </row>
        <row r="3251">
          <cell r="A3251" t="str">
            <v>2141113046</v>
          </cell>
          <cell r="B3251" t="str">
            <v>210178181</v>
          </cell>
        </row>
        <row r="3252">
          <cell r="A3252" t="str">
            <v>2141113134</v>
          </cell>
          <cell r="B3252" t="str">
            <v>210178207</v>
          </cell>
        </row>
        <row r="3253">
          <cell r="A3253" t="str">
            <v>2141113127</v>
          </cell>
          <cell r="B3253" t="str">
            <v>210178214</v>
          </cell>
        </row>
        <row r="3254">
          <cell r="A3254" t="str">
            <v>2141113163</v>
          </cell>
          <cell r="B3254" t="str">
            <v>210178221</v>
          </cell>
        </row>
        <row r="3255">
          <cell r="A3255" t="str">
            <v>2141113136</v>
          </cell>
          <cell r="B3255" t="str">
            <v>210178239</v>
          </cell>
        </row>
        <row r="3256">
          <cell r="A3256" t="str">
            <v>2141113156</v>
          </cell>
          <cell r="B3256" t="str">
            <v>210178246</v>
          </cell>
        </row>
        <row r="3257">
          <cell r="A3257" t="str">
            <v>2141113158</v>
          </cell>
          <cell r="B3257" t="str">
            <v>210178253</v>
          </cell>
        </row>
        <row r="3258">
          <cell r="A3258" t="str">
            <v>2141113129</v>
          </cell>
          <cell r="B3258" t="str">
            <v>210178260</v>
          </cell>
        </row>
        <row r="3259">
          <cell r="A3259" t="str">
            <v>2141113203</v>
          </cell>
          <cell r="B3259" t="str">
            <v>210178396</v>
          </cell>
        </row>
        <row r="3260">
          <cell r="A3260" t="str">
            <v>2141113143</v>
          </cell>
          <cell r="B3260" t="str">
            <v>210178475</v>
          </cell>
        </row>
        <row r="3261">
          <cell r="A3261" t="str">
            <v>2141113142</v>
          </cell>
          <cell r="B3261" t="str">
            <v>210199762</v>
          </cell>
        </row>
        <row r="3262">
          <cell r="A3262" t="str">
            <v>2141113144</v>
          </cell>
          <cell r="B3262" t="str">
            <v>210178285</v>
          </cell>
        </row>
        <row r="3263">
          <cell r="A3263" t="str">
            <v>2141113141</v>
          </cell>
          <cell r="B3263" t="str">
            <v>210178292</v>
          </cell>
        </row>
        <row r="3264">
          <cell r="A3264" t="str">
            <v>2141113169</v>
          </cell>
          <cell r="B3264" t="str">
            <v>210178340</v>
          </cell>
        </row>
        <row r="3265">
          <cell r="A3265" t="str">
            <v>2141113160</v>
          </cell>
          <cell r="B3265" t="str">
            <v>210178364</v>
          </cell>
        </row>
        <row r="3266">
          <cell r="A3266" t="str">
            <v>2141113164</v>
          </cell>
          <cell r="B3266" t="str">
            <v>210178371</v>
          </cell>
        </row>
        <row r="3267">
          <cell r="A3267" t="str">
            <v>2141113190</v>
          </cell>
          <cell r="B3267" t="str">
            <v>210178411</v>
          </cell>
        </row>
        <row r="3268">
          <cell r="A3268" t="str">
            <v>2141113130</v>
          </cell>
          <cell r="B3268" t="str">
            <v>210199160</v>
          </cell>
        </row>
        <row r="3269">
          <cell r="A3269" t="str">
            <v>2141113147</v>
          </cell>
          <cell r="B3269" t="str">
            <v>210199271</v>
          </cell>
        </row>
        <row r="3270">
          <cell r="A3270" t="str">
            <v>2141113090</v>
          </cell>
          <cell r="B3270" t="str">
            <v>210180060</v>
          </cell>
        </row>
        <row r="3271">
          <cell r="A3271" t="str">
            <v>2141113193</v>
          </cell>
          <cell r="B3271" t="str">
            <v>210183359</v>
          </cell>
        </row>
        <row r="3272">
          <cell r="A3272" t="str">
            <v>2141113189</v>
          </cell>
          <cell r="B3272" t="str">
            <v>210183753</v>
          </cell>
        </row>
        <row r="3273">
          <cell r="A3273" t="str">
            <v>2141113192</v>
          </cell>
          <cell r="B3273" t="str">
            <v>210205121</v>
          </cell>
        </row>
        <row r="3274">
          <cell r="A3274" t="str">
            <v>2141113069</v>
          </cell>
          <cell r="B3274" t="str">
            <v>210205232</v>
          </cell>
        </row>
        <row r="3275">
          <cell r="A3275" t="str">
            <v>2141113099</v>
          </cell>
          <cell r="B3275" t="str">
            <v>210184185</v>
          </cell>
        </row>
        <row r="3276">
          <cell r="A3276" t="str">
            <v>2121113015</v>
          </cell>
          <cell r="B3276" t="str">
            <v>210147345</v>
          </cell>
        </row>
        <row r="3277">
          <cell r="A3277" t="str">
            <v>2141113184</v>
          </cell>
          <cell r="B3277" t="str">
            <v>210162853</v>
          </cell>
        </row>
        <row r="3278">
          <cell r="A3278" t="str">
            <v>2141113188</v>
          </cell>
          <cell r="B3278" t="str">
            <v>210163070</v>
          </cell>
        </row>
        <row r="3279">
          <cell r="A3279" t="str">
            <v>2141113093</v>
          </cell>
          <cell r="B3279" t="str">
            <v>210208370</v>
          </cell>
        </row>
        <row r="3280">
          <cell r="A3280" t="str">
            <v>2141113119</v>
          </cell>
          <cell r="B3280" t="str">
            <v>210187736</v>
          </cell>
        </row>
        <row r="3281">
          <cell r="A3281" t="str">
            <v>2141113149</v>
          </cell>
          <cell r="B3281" t="str">
            <v>210178199</v>
          </cell>
        </row>
        <row r="3282">
          <cell r="A3282" t="str">
            <v>2141113138</v>
          </cell>
          <cell r="B3282" t="str">
            <v>210178404</v>
          </cell>
        </row>
        <row r="3283">
          <cell r="A3283" t="str">
            <v>2141113131</v>
          </cell>
          <cell r="B3283" t="str">
            <v>210199185</v>
          </cell>
        </row>
        <row r="3284">
          <cell r="A3284" t="str">
            <v>2141113132</v>
          </cell>
          <cell r="B3284" t="str">
            <v>210199304</v>
          </cell>
        </row>
        <row r="3285">
          <cell r="A3285" t="str">
            <v>2141113146</v>
          </cell>
          <cell r="B3285" t="str">
            <v>210199580</v>
          </cell>
        </row>
        <row r="3286">
          <cell r="A3286" t="str">
            <v>2141113191</v>
          </cell>
          <cell r="B3286" t="str">
            <v>210199748</v>
          </cell>
        </row>
        <row r="3287">
          <cell r="A3287" t="str">
            <v>2141113051</v>
          </cell>
          <cell r="B3287" t="str">
            <v>210221061</v>
          </cell>
        </row>
        <row r="3288">
          <cell r="A3288" t="str">
            <v>2141113081</v>
          </cell>
          <cell r="B3288" t="str">
            <v>210158545</v>
          </cell>
        </row>
        <row r="3289">
          <cell r="A3289" t="str">
            <v>2121113017</v>
          </cell>
          <cell r="B3289" t="str">
            <v>210149933</v>
          </cell>
        </row>
        <row r="3290">
          <cell r="A3290" t="str">
            <v>2121113021</v>
          </cell>
          <cell r="B3290" t="str">
            <v>210147725</v>
          </cell>
        </row>
        <row r="3291">
          <cell r="A3291" t="str">
            <v>2121113019</v>
          </cell>
          <cell r="B3291" t="str">
            <v>210148623</v>
          </cell>
        </row>
        <row r="3292">
          <cell r="A3292" t="str">
            <v>2141113137</v>
          </cell>
          <cell r="B3292" t="str">
            <v>210206202</v>
          </cell>
        </row>
        <row r="3293">
          <cell r="A3293" t="str">
            <v>2141113091</v>
          </cell>
          <cell r="B3293" t="str">
            <v>210164065</v>
          </cell>
        </row>
        <row r="3294">
          <cell r="A3294" t="str">
            <v>2141113172</v>
          </cell>
          <cell r="B3294" t="str">
            <v>210164183</v>
          </cell>
        </row>
        <row r="3295">
          <cell r="A3295" t="str">
            <v>2141113096</v>
          </cell>
          <cell r="B3295" t="str">
            <v>210165336</v>
          </cell>
        </row>
        <row r="3296">
          <cell r="A3296" t="str">
            <v>2141113111</v>
          </cell>
          <cell r="B3296" t="str">
            <v>210187689</v>
          </cell>
        </row>
        <row r="3297">
          <cell r="A3297" t="str">
            <v>2141113106</v>
          </cell>
          <cell r="B3297" t="str">
            <v>210187822</v>
          </cell>
        </row>
        <row r="3298">
          <cell r="A3298" t="str">
            <v>2141113068</v>
          </cell>
          <cell r="B3298" t="str">
            <v>210155761</v>
          </cell>
        </row>
        <row r="3299">
          <cell r="A3299" t="str">
            <v>2121113012</v>
          </cell>
          <cell r="B3299" t="str">
            <v>210167900</v>
          </cell>
        </row>
        <row r="3300">
          <cell r="A3300" t="str">
            <v>2121113013</v>
          </cell>
          <cell r="B3300" t="str">
            <v>210147280</v>
          </cell>
        </row>
        <row r="3301">
          <cell r="A3301" t="str">
            <v>2121113007</v>
          </cell>
          <cell r="B3301" t="str">
            <v>210167956</v>
          </cell>
        </row>
        <row r="3302">
          <cell r="A3302" t="str">
            <v>2121113018</v>
          </cell>
          <cell r="B3302" t="str">
            <v>210147621</v>
          </cell>
        </row>
        <row r="3303">
          <cell r="A3303" t="str">
            <v>2141113194</v>
          </cell>
          <cell r="B3303" t="str">
            <v>210159633</v>
          </cell>
        </row>
        <row r="3304">
          <cell r="A3304" t="str">
            <v>2141113060</v>
          </cell>
          <cell r="B3304" t="str">
            <v>210160090</v>
          </cell>
        </row>
        <row r="3305">
          <cell r="A3305" t="str">
            <v>2141113128</v>
          </cell>
          <cell r="B3305" t="str">
            <v>210181387</v>
          </cell>
        </row>
        <row r="3306">
          <cell r="A3306" t="str">
            <v>2141113085</v>
          </cell>
          <cell r="B3306" t="str">
            <v>210181394</v>
          </cell>
        </row>
        <row r="3307">
          <cell r="A3307" t="str">
            <v>2141113064</v>
          </cell>
          <cell r="B3307" t="str">
            <v>210182278</v>
          </cell>
        </row>
        <row r="3308">
          <cell r="A3308" t="str">
            <v>2141113195</v>
          </cell>
          <cell r="B3308" t="str">
            <v>210160337</v>
          </cell>
        </row>
        <row r="3309">
          <cell r="A3309" t="str">
            <v>2141113200</v>
          </cell>
          <cell r="B3309" t="str">
            <v>210160559</v>
          </cell>
        </row>
        <row r="3310">
          <cell r="A3310" t="str">
            <v>2141113019</v>
          </cell>
          <cell r="B3310" t="str">
            <v>210206607</v>
          </cell>
        </row>
        <row r="3311">
          <cell r="A3311" t="str">
            <v>2141113008</v>
          </cell>
          <cell r="B3311" t="str">
            <v>210206850</v>
          </cell>
        </row>
        <row r="3312">
          <cell r="A3312" t="str">
            <v>2141113044</v>
          </cell>
          <cell r="B3312" t="str">
            <v>210206868</v>
          </cell>
        </row>
        <row r="3313">
          <cell r="A3313" t="str">
            <v>2141113116</v>
          </cell>
          <cell r="B3313" t="str">
            <v>210164001</v>
          </cell>
        </row>
        <row r="3314">
          <cell r="A3314" t="str">
            <v>2141113199</v>
          </cell>
          <cell r="B3314" t="str">
            <v>210185449</v>
          </cell>
        </row>
        <row r="3315">
          <cell r="A3315" t="str">
            <v>2141113011</v>
          </cell>
          <cell r="B3315" t="str">
            <v>210187640</v>
          </cell>
        </row>
        <row r="3316">
          <cell r="A3316" t="str">
            <v>2141113066</v>
          </cell>
          <cell r="B3316" t="str">
            <v>210208980</v>
          </cell>
        </row>
        <row r="3317">
          <cell r="A3317" t="str">
            <v>2141113089</v>
          </cell>
          <cell r="B3317" t="str">
            <v>210201188</v>
          </cell>
        </row>
        <row r="3318">
          <cell r="A3318" t="str">
            <v>2141113102</v>
          </cell>
          <cell r="B3318" t="str">
            <v>210201575</v>
          </cell>
        </row>
        <row r="3319">
          <cell r="A3319" t="str">
            <v>2141113029</v>
          </cell>
          <cell r="B3319" t="str">
            <v>210201615</v>
          </cell>
        </row>
        <row r="3320">
          <cell r="A3320" t="str">
            <v>2141113015</v>
          </cell>
          <cell r="B3320" t="str">
            <v>210157994</v>
          </cell>
        </row>
        <row r="3321">
          <cell r="A3321" t="str">
            <v>2141113036</v>
          </cell>
          <cell r="B3321" t="str">
            <v>210158212</v>
          </cell>
        </row>
        <row r="3322">
          <cell r="A3322" t="str">
            <v>2141113202</v>
          </cell>
          <cell r="B3322" t="str">
            <v>210158237</v>
          </cell>
        </row>
        <row r="3323">
          <cell r="A3323" t="str">
            <v>2141113095</v>
          </cell>
          <cell r="B3323" t="str">
            <v>210157820</v>
          </cell>
        </row>
        <row r="3324">
          <cell r="A3324" t="str">
            <v>2141113098</v>
          </cell>
          <cell r="B3324" t="str">
            <v>210157837</v>
          </cell>
        </row>
        <row r="3325">
          <cell r="A3325" t="str">
            <v>2141113123</v>
          </cell>
          <cell r="B3325" t="str">
            <v>210179026</v>
          </cell>
        </row>
        <row r="3326">
          <cell r="A3326" t="str">
            <v>2141113201</v>
          </cell>
          <cell r="B3326" t="str">
            <v>210202459</v>
          </cell>
        </row>
        <row r="3327">
          <cell r="A3327" t="str">
            <v>2141113043</v>
          </cell>
          <cell r="B3327" t="str">
            <v>210202839</v>
          </cell>
        </row>
        <row r="3328">
          <cell r="A3328" t="str">
            <v>2141113121</v>
          </cell>
          <cell r="B3328" t="str">
            <v>210161679</v>
          </cell>
        </row>
        <row r="3329">
          <cell r="A3329" t="str">
            <v>2141113179</v>
          </cell>
          <cell r="B3329" t="str">
            <v>210161740</v>
          </cell>
        </row>
        <row r="3330">
          <cell r="A3330" t="str">
            <v>2141113198</v>
          </cell>
          <cell r="B3330" t="str">
            <v>210161844</v>
          </cell>
        </row>
        <row r="3331">
          <cell r="A3331" t="str">
            <v>2141113125</v>
          </cell>
          <cell r="B3331" t="str">
            <v>210161909</v>
          </cell>
        </row>
        <row r="3332">
          <cell r="A3332" t="str">
            <v>2141113037</v>
          </cell>
          <cell r="B3332" t="str">
            <v>210162688</v>
          </cell>
        </row>
        <row r="3333">
          <cell r="A3333" t="str">
            <v>2141113182</v>
          </cell>
          <cell r="B3333" t="str">
            <v>210186078</v>
          </cell>
        </row>
        <row r="3334">
          <cell r="A3334" t="str">
            <v>2141113057</v>
          </cell>
          <cell r="B3334" t="str">
            <v>210188000</v>
          </cell>
        </row>
        <row r="3335">
          <cell r="A3335" t="str">
            <v>2141113088</v>
          </cell>
          <cell r="B3335" t="str">
            <v>210180210</v>
          </cell>
        </row>
        <row r="3336">
          <cell r="A3336" t="str">
            <v>2141113110</v>
          </cell>
          <cell r="B3336" t="str">
            <v>210180339</v>
          </cell>
        </row>
        <row r="3337">
          <cell r="A3337" t="str">
            <v>2121113011</v>
          </cell>
          <cell r="B3337" t="str">
            <v>210147796</v>
          </cell>
        </row>
        <row r="3338">
          <cell r="A3338" t="str">
            <v>2121113003</v>
          </cell>
          <cell r="B3338" t="str">
            <v>210148053</v>
          </cell>
        </row>
        <row r="3339">
          <cell r="A3339" t="str">
            <v>2121113004</v>
          </cell>
          <cell r="B3339" t="str">
            <v>210147804</v>
          </cell>
        </row>
        <row r="3340">
          <cell r="A3340" t="str">
            <v>2121113002</v>
          </cell>
          <cell r="B3340" t="str">
            <v>210147360</v>
          </cell>
        </row>
        <row r="3341">
          <cell r="A3341" t="str">
            <v>2121113006</v>
          </cell>
          <cell r="B3341" t="str">
            <v>210167931</v>
          </cell>
        </row>
        <row r="3342">
          <cell r="A3342" t="str">
            <v>2141113114</v>
          </cell>
          <cell r="B3342" t="str">
            <v>210159973</v>
          </cell>
        </row>
        <row r="3343">
          <cell r="A3343" t="str">
            <v>2141113048</v>
          </cell>
          <cell r="B3343" t="str">
            <v>210161543</v>
          </cell>
        </row>
        <row r="3344">
          <cell r="A3344" t="str">
            <v>2141113152</v>
          </cell>
          <cell r="B3344" t="str">
            <v>210187094</v>
          </cell>
        </row>
        <row r="3345">
          <cell r="A3345" t="str">
            <v>2121113020</v>
          </cell>
          <cell r="B3345" t="str">
            <v>210147170</v>
          </cell>
        </row>
        <row r="3346">
          <cell r="A3346" t="str">
            <v>2121113010</v>
          </cell>
          <cell r="B3346" t="str">
            <v>210147202</v>
          </cell>
        </row>
        <row r="3347">
          <cell r="A3347" t="str">
            <v>2141113086</v>
          </cell>
          <cell r="B3347" t="str">
            <v>210187245</v>
          </cell>
        </row>
        <row r="3348">
          <cell r="A3348" t="str">
            <v>2141113159</v>
          </cell>
          <cell r="B3348" t="str">
            <v>210166320</v>
          </cell>
        </row>
        <row r="3349">
          <cell r="A3349" t="str">
            <v>2141113207</v>
          </cell>
          <cell r="B3349" t="str">
            <v>210179105</v>
          </cell>
        </row>
        <row r="3350">
          <cell r="A3350" t="str">
            <v>2141113205</v>
          </cell>
          <cell r="B3350" t="str">
            <v>210179262</v>
          </cell>
        </row>
        <row r="3351">
          <cell r="A3351" t="str">
            <v>2141113126</v>
          </cell>
          <cell r="B3351" t="str">
            <v>210179334</v>
          </cell>
        </row>
        <row r="3352">
          <cell r="A3352" t="str">
            <v>2141113084</v>
          </cell>
          <cell r="B3352" t="str">
            <v>210179420</v>
          </cell>
        </row>
        <row r="3353">
          <cell r="A3353" t="str">
            <v>2141113030</v>
          </cell>
          <cell r="B3353" t="str">
            <v>210179491</v>
          </cell>
        </row>
        <row r="3354">
          <cell r="A3354" t="str">
            <v>2141113197</v>
          </cell>
          <cell r="B3354" t="str">
            <v>210200487</v>
          </cell>
        </row>
        <row r="3355">
          <cell r="A3355" t="str">
            <v>2141113073</v>
          </cell>
          <cell r="B3355" t="str">
            <v>210200494</v>
          </cell>
        </row>
        <row r="3356">
          <cell r="A3356" t="str">
            <v>2141113040</v>
          </cell>
          <cell r="B3356" t="str">
            <v>210200684</v>
          </cell>
        </row>
        <row r="3357">
          <cell r="A3357" t="str">
            <v>2141113170</v>
          </cell>
          <cell r="B3357" t="str">
            <v>210200795</v>
          </cell>
        </row>
        <row r="3358">
          <cell r="A3358" t="str">
            <v>2141113005</v>
          </cell>
          <cell r="B3358" t="str">
            <v>210161511</v>
          </cell>
        </row>
        <row r="3359">
          <cell r="A3359" t="str">
            <v>2141113071</v>
          </cell>
          <cell r="B3359" t="str">
            <v>210203167</v>
          </cell>
        </row>
        <row r="3360">
          <cell r="A3360" t="str">
            <v>2141113009</v>
          </cell>
          <cell r="B3360" t="str">
            <v>210183151</v>
          </cell>
        </row>
        <row r="3361">
          <cell r="A3361" t="str">
            <v>2141113023</v>
          </cell>
          <cell r="B3361" t="str">
            <v>210184035</v>
          </cell>
        </row>
        <row r="3362">
          <cell r="A3362" t="str">
            <v>2141113012</v>
          </cell>
          <cell r="B3362" t="str">
            <v>210164491</v>
          </cell>
        </row>
        <row r="3363">
          <cell r="A3363" t="str">
            <v>2141113124</v>
          </cell>
          <cell r="B3363" t="str">
            <v>210187879</v>
          </cell>
        </row>
        <row r="3364">
          <cell r="A3364" t="str">
            <v>2121113008</v>
          </cell>
          <cell r="B3364" t="str">
            <v>210147227</v>
          </cell>
        </row>
        <row r="3365">
          <cell r="A3365" t="str">
            <v>2121113001</v>
          </cell>
          <cell r="B3365" t="str">
            <v>210167949</v>
          </cell>
        </row>
        <row r="3366">
          <cell r="A3366" t="str">
            <v>2141113077</v>
          </cell>
          <cell r="B3366" t="str">
            <v>210158015</v>
          </cell>
        </row>
        <row r="3367">
          <cell r="A3367" t="str">
            <v>2141113139</v>
          </cell>
          <cell r="B3367" t="str">
            <v>210158022</v>
          </cell>
        </row>
        <row r="3368">
          <cell r="A3368" t="str">
            <v>2141113117</v>
          </cell>
          <cell r="B3368" t="str">
            <v>210159056</v>
          </cell>
        </row>
        <row r="3369">
          <cell r="A3369" t="str">
            <v>2141113105</v>
          </cell>
          <cell r="B3369" t="str">
            <v>210180590</v>
          </cell>
        </row>
        <row r="3370">
          <cell r="A3370" t="str">
            <v>2141113122</v>
          </cell>
          <cell r="B3370" t="str">
            <v>210164420</v>
          </cell>
        </row>
        <row r="3371">
          <cell r="A3371" t="str">
            <v>2141113181</v>
          </cell>
          <cell r="B3371" t="str">
            <v>210209760</v>
          </cell>
        </row>
        <row r="3372">
          <cell r="A3372" t="str">
            <v>2121113022</v>
          </cell>
          <cell r="B3372" t="str">
            <v>210148189</v>
          </cell>
        </row>
        <row r="3373">
          <cell r="A3373" t="str">
            <v>2141113100</v>
          </cell>
          <cell r="B3373" t="str">
            <v>210157765</v>
          </cell>
        </row>
        <row r="3374">
          <cell r="A3374" t="str">
            <v>2141113042</v>
          </cell>
          <cell r="B3374" t="str">
            <v>210157772</v>
          </cell>
        </row>
        <row r="3375">
          <cell r="A3375" t="str">
            <v>2141113145</v>
          </cell>
          <cell r="B3375" t="str">
            <v>210178737</v>
          </cell>
        </row>
        <row r="3376">
          <cell r="A3376" t="str">
            <v>2141113206</v>
          </cell>
          <cell r="B3376" t="str">
            <v>210179445</v>
          </cell>
        </row>
        <row r="3377">
          <cell r="A3377" t="str">
            <v>2141113017</v>
          </cell>
          <cell r="B3377" t="str">
            <v>210179595</v>
          </cell>
        </row>
        <row r="3378">
          <cell r="A3378" t="str">
            <v>2141113118</v>
          </cell>
          <cell r="B3378" t="str">
            <v>210179603</v>
          </cell>
        </row>
        <row r="3379">
          <cell r="A3379" t="str">
            <v>2141113004</v>
          </cell>
          <cell r="B3379" t="str">
            <v>210179635</v>
          </cell>
        </row>
        <row r="3380">
          <cell r="A3380" t="str">
            <v>2141113079</v>
          </cell>
          <cell r="B3380" t="str">
            <v>210179674</v>
          </cell>
        </row>
        <row r="3381">
          <cell r="A3381" t="str">
            <v>2141113204</v>
          </cell>
          <cell r="B3381" t="str">
            <v>210179778</v>
          </cell>
        </row>
        <row r="3382">
          <cell r="A3382" t="str">
            <v>2141113003</v>
          </cell>
          <cell r="B3382" t="str">
            <v>210179785</v>
          </cell>
        </row>
        <row r="3383">
          <cell r="A3383" t="str">
            <v>2141113082</v>
          </cell>
          <cell r="B3383" t="str">
            <v>210179871</v>
          </cell>
        </row>
        <row r="3384">
          <cell r="A3384" t="str">
            <v>2141113148</v>
          </cell>
          <cell r="B3384" t="str">
            <v>210200448</v>
          </cell>
        </row>
        <row r="3385">
          <cell r="A3385" t="str">
            <v>2141113018</v>
          </cell>
          <cell r="B3385" t="str">
            <v>210200939</v>
          </cell>
        </row>
        <row r="3386">
          <cell r="A3386" t="str">
            <v>2141113010</v>
          </cell>
          <cell r="B3386" t="str">
            <v>210200960</v>
          </cell>
        </row>
        <row r="3387">
          <cell r="A3387" t="str">
            <v>2141113175</v>
          </cell>
          <cell r="B3387" t="str">
            <v>210165834</v>
          </cell>
        </row>
        <row r="3388">
          <cell r="A3388" t="str">
            <v>2141113167</v>
          </cell>
          <cell r="B3388" t="str">
            <v>210186759</v>
          </cell>
        </row>
        <row r="3389">
          <cell r="A3389" t="str">
            <v>2141113025</v>
          </cell>
          <cell r="B3389" t="str">
            <v>210206811</v>
          </cell>
        </row>
        <row r="3390">
          <cell r="A3390" t="str">
            <v>2141113153</v>
          </cell>
          <cell r="B3390" t="str">
            <v>210165160</v>
          </cell>
        </row>
        <row r="3391">
          <cell r="A3391" t="str">
            <v>2121113005</v>
          </cell>
          <cell r="B3391" t="str">
            <v>210167917</v>
          </cell>
        </row>
        <row r="3392">
          <cell r="A3392" t="str">
            <v>2141113120</v>
          </cell>
          <cell r="B3392" t="str">
            <v>210195529</v>
          </cell>
        </row>
        <row r="3393">
          <cell r="A3393" t="str">
            <v>2141113097</v>
          </cell>
          <cell r="B3393" t="str">
            <v>210166692</v>
          </cell>
        </row>
        <row r="3394">
          <cell r="A3394" t="str">
            <v>2141113002</v>
          </cell>
          <cell r="B3394" t="str">
            <v>210201883</v>
          </cell>
        </row>
        <row r="3395">
          <cell r="A3395" t="str">
            <v>2141113001</v>
          </cell>
          <cell r="B3395" t="str">
            <v>210202061</v>
          </cell>
        </row>
        <row r="3396">
          <cell r="A3396" t="str">
            <v>2121113023</v>
          </cell>
          <cell r="B3396" t="str">
            <v>210147266</v>
          </cell>
        </row>
        <row r="3397">
          <cell r="A3397" t="str">
            <v>2141113027</v>
          </cell>
          <cell r="B3397" t="str">
            <v>210208102</v>
          </cell>
        </row>
        <row r="3398">
          <cell r="A3398" t="str">
            <v>2141113171</v>
          </cell>
          <cell r="B3398" t="str">
            <v>210208134</v>
          </cell>
        </row>
        <row r="3399">
          <cell r="A3399" t="str">
            <v>2141113050</v>
          </cell>
          <cell r="B3399" t="str">
            <v>210164840</v>
          </cell>
        </row>
        <row r="3400">
          <cell r="A3400" t="str">
            <v>2141113056</v>
          </cell>
          <cell r="B3400" t="str">
            <v>210165042</v>
          </cell>
        </row>
        <row r="3401">
          <cell r="A3401" t="str">
            <v>2141113063</v>
          </cell>
          <cell r="B3401" t="str">
            <v>210165107</v>
          </cell>
        </row>
        <row r="3402">
          <cell r="A3402" t="str">
            <v>2141113035</v>
          </cell>
          <cell r="B3402" t="str">
            <v>210165114</v>
          </cell>
        </row>
        <row r="3403">
          <cell r="A3403" t="str">
            <v>2141113070</v>
          </cell>
          <cell r="B3403" t="str">
            <v>210159292</v>
          </cell>
        </row>
        <row r="3404">
          <cell r="A3404" t="str">
            <v>2141113067</v>
          </cell>
          <cell r="B3404" t="str">
            <v>210179929</v>
          </cell>
        </row>
        <row r="3405">
          <cell r="A3405" t="str">
            <v>2141113150</v>
          </cell>
          <cell r="B3405" t="str">
            <v>210204183</v>
          </cell>
        </row>
        <row r="3406">
          <cell r="A3406" t="str">
            <v>2141113157</v>
          </cell>
          <cell r="B3406" t="str">
            <v>210204302</v>
          </cell>
        </row>
        <row r="3407">
          <cell r="A3407" t="str">
            <v>2141113161</v>
          </cell>
          <cell r="B3407" t="str">
            <v>210178167</v>
          </cell>
        </row>
        <row r="3408">
          <cell r="A3408" t="str">
            <v>2141113140</v>
          </cell>
          <cell r="B3408" t="str">
            <v>210178174</v>
          </cell>
        </row>
        <row r="3409">
          <cell r="A3409" t="str">
            <v>2141113022</v>
          </cell>
          <cell r="B3409" t="str">
            <v>210201970</v>
          </cell>
        </row>
        <row r="3410">
          <cell r="A3410" t="str">
            <v>2141113020</v>
          </cell>
          <cell r="B3410" t="str">
            <v>210201987</v>
          </cell>
        </row>
        <row r="3411">
          <cell r="A3411" t="str">
            <v>2141113075</v>
          </cell>
          <cell r="B3411" t="str">
            <v>210202821</v>
          </cell>
        </row>
        <row r="3412">
          <cell r="A3412" t="str">
            <v>2141113052</v>
          </cell>
          <cell r="B3412" t="str">
            <v>210203031</v>
          </cell>
        </row>
        <row r="3413">
          <cell r="A3413" t="str">
            <v>2141113208</v>
          </cell>
          <cell r="B3413" t="str">
            <v>210186551</v>
          </cell>
        </row>
        <row r="3414">
          <cell r="A3414" t="str">
            <v>2121113024</v>
          </cell>
          <cell r="B3414" t="str">
            <v>210148125</v>
          </cell>
        </row>
        <row r="3415">
          <cell r="A3415" t="str">
            <v>2141113072</v>
          </cell>
          <cell r="B3415" t="str">
            <v>210200280</v>
          </cell>
        </row>
        <row r="3416">
          <cell r="A3416" t="str">
            <v>2141113033</v>
          </cell>
          <cell r="B3416" t="str">
            <v>210221410</v>
          </cell>
        </row>
        <row r="3417">
          <cell r="A3417" t="str">
            <v>2141113039</v>
          </cell>
          <cell r="B3417" t="str">
            <v>210158538</v>
          </cell>
        </row>
        <row r="3418">
          <cell r="A3418" t="str">
            <v>2141113065</v>
          </cell>
          <cell r="B3418" t="str">
            <v>210158695</v>
          </cell>
        </row>
        <row r="3419">
          <cell r="A3419" t="str">
            <v>2141113166</v>
          </cell>
          <cell r="B3419" t="str">
            <v>210158735</v>
          </cell>
        </row>
        <row r="3420">
          <cell r="A3420" t="str">
            <v>2141113049</v>
          </cell>
          <cell r="B3420" t="str">
            <v>210158750</v>
          </cell>
        </row>
        <row r="3421">
          <cell r="A3421" t="str">
            <v>2141113006</v>
          </cell>
          <cell r="B3421" t="str">
            <v>210158821</v>
          </cell>
        </row>
        <row r="3422">
          <cell r="A3422" t="str">
            <v>2141113083</v>
          </cell>
          <cell r="B3422" t="str">
            <v>210158932</v>
          </cell>
        </row>
        <row r="3423">
          <cell r="A3423" t="str">
            <v>2141113074</v>
          </cell>
          <cell r="B3423" t="str">
            <v>210201385</v>
          </cell>
        </row>
        <row r="3424">
          <cell r="A3424" t="str">
            <v>2141113108</v>
          </cell>
          <cell r="B3424" t="str">
            <v>210201647</v>
          </cell>
        </row>
        <row r="3425">
          <cell r="A3425" t="str">
            <v>2141113078</v>
          </cell>
          <cell r="B3425" t="str">
            <v>210201661</v>
          </cell>
        </row>
        <row r="3426">
          <cell r="A3426" t="str">
            <v>2141113014</v>
          </cell>
          <cell r="B3426" t="str">
            <v>210158008</v>
          </cell>
        </row>
        <row r="3427">
          <cell r="A3427" t="str">
            <v>2141113168</v>
          </cell>
          <cell r="B3427" t="str">
            <v>210204413</v>
          </cell>
        </row>
        <row r="3428">
          <cell r="A3428" t="str">
            <v>2141113103</v>
          </cell>
          <cell r="B3428" t="str">
            <v>210182751</v>
          </cell>
        </row>
        <row r="3429">
          <cell r="A3429" t="str">
            <v>2141113112</v>
          </cell>
          <cell r="B3429" t="str">
            <v>210182830</v>
          </cell>
        </row>
        <row r="3430">
          <cell r="A3430" t="str">
            <v>2141113176</v>
          </cell>
          <cell r="B3430" t="str">
            <v>210183033</v>
          </cell>
        </row>
        <row r="3431">
          <cell r="A3431" t="str">
            <v>2141113031</v>
          </cell>
          <cell r="B3431" t="str">
            <v>210183040</v>
          </cell>
        </row>
        <row r="3432">
          <cell r="A3432" t="str">
            <v>2141113007</v>
          </cell>
          <cell r="B3432" t="str">
            <v>210183255</v>
          </cell>
        </row>
        <row r="3433">
          <cell r="A3433" t="str">
            <v>2141113185</v>
          </cell>
          <cell r="B3433" t="str">
            <v>210207949</v>
          </cell>
        </row>
        <row r="3434">
          <cell r="A3434" t="str">
            <v>2121113014</v>
          </cell>
          <cell r="B3434" t="str">
            <v>210148877</v>
          </cell>
        </row>
        <row r="3435">
          <cell r="A3435" t="str">
            <v>2141113026</v>
          </cell>
          <cell r="B3435" t="str">
            <v>210199081</v>
          </cell>
        </row>
        <row r="3436">
          <cell r="A3436" t="str">
            <v>2141113155</v>
          </cell>
          <cell r="B3436" t="str">
            <v>210199139</v>
          </cell>
        </row>
        <row r="3437">
          <cell r="A3437" t="str">
            <v>2141113101</v>
          </cell>
          <cell r="B3437" t="str">
            <v>210162061</v>
          </cell>
        </row>
        <row r="3438">
          <cell r="A3438" t="str">
            <v>2141113133</v>
          </cell>
          <cell r="B3438" t="str">
            <v>210157536</v>
          </cell>
        </row>
        <row r="3439">
          <cell r="A3439" t="str">
            <v>2141113107</v>
          </cell>
          <cell r="B3439" t="str">
            <v>210180188</v>
          </cell>
        </row>
        <row r="3440">
          <cell r="A3440" t="str">
            <v>2141113058</v>
          </cell>
          <cell r="B3440" t="str">
            <v>210182902</v>
          </cell>
        </row>
        <row r="3441">
          <cell r="A3441" t="str">
            <v>2141113087</v>
          </cell>
          <cell r="B3441" t="str">
            <v>210162473</v>
          </cell>
        </row>
        <row r="3442">
          <cell r="A3442" t="str">
            <v>2141113054</v>
          </cell>
          <cell r="B3442" t="str">
            <v>210178862</v>
          </cell>
        </row>
        <row r="3443">
          <cell r="A3443" t="str">
            <v>2141113104</v>
          </cell>
          <cell r="B3443" t="str">
            <v>210178894</v>
          </cell>
        </row>
        <row r="3444">
          <cell r="A3444" t="str">
            <v>2141113076</v>
          </cell>
          <cell r="B3444" t="str">
            <v>210179120</v>
          </cell>
        </row>
        <row r="3445">
          <cell r="A3445" t="str">
            <v>2141113024</v>
          </cell>
          <cell r="B3445" t="str">
            <v>210179302</v>
          </cell>
        </row>
        <row r="3446">
          <cell r="A3446" t="str">
            <v>2141113059</v>
          </cell>
          <cell r="B3446" t="str">
            <v>210179517</v>
          </cell>
        </row>
        <row r="3447">
          <cell r="A3447" t="str">
            <v>2141113178</v>
          </cell>
          <cell r="B3447" t="str">
            <v>210179746</v>
          </cell>
        </row>
        <row r="3448">
          <cell r="A3448" t="str">
            <v>2141113028</v>
          </cell>
          <cell r="B3448" t="str">
            <v>210200613</v>
          </cell>
        </row>
        <row r="3449">
          <cell r="A3449" t="str">
            <v>2141113055</v>
          </cell>
          <cell r="B3449" t="str">
            <v>210200652</v>
          </cell>
        </row>
        <row r="3450">
          <cell r="A3450" t="str">
            <v>2141113180</v>
          </cell>
          <cell r="B3450" t="str">
            <v>210200731</v>
          </cell>
        </row>
        <row r="3451">
          <cell r="A3451" t="str">
            <v>2141113173</v>
          </cell>
          <cell r="B3451" t="str">
            <v>210200867</v>
          </cell>
        </row>
        <row r="3452">
          <cell r="A3452" t="str">
            <v>2141113186</v>
          </cell>
          <cell r="B3452" t="str">
            <v>210201131</v>
          </cell>
        </row>
        <row r="3453">
          <cell r="A3453" t="str">
            <v>2141113183</v>
          </cell>
          <cell r="B3453" t="str">
            <v>210201195</v>
          </cell>
        </row>
        <row r="3454">
          <cell r="A3454" t="str">
            <v>2141113047</v>
          </cell>
          <cell r="B3454" t="str">
            <v>210201203</v>
          </cell>
        </row>
        <row r="3455">
          <cell r="A3455" t="str">
            <v>2141113154</v>
          </cell>
          <cell r="B3455" t="str">
            <v>210158220</v>
          </cell>
        </row>
        <row r="3456">
          <cell r="A3456" t="str">
            <v>2141113038</v>
          </cell>
          <cell r="B3456" t="str">
            <v>210158251</v>
          </cell>
        </row>
        <row r="3457">
          <cell r="A3457" t="str">
            <v>2121113009</v>
          </cell>
          <cell r="B3457" t="str">
            <v>210167924</v>
          </cell>
        </row>
        <row r="3458">
          <cell r="A3458" t="str">
            <v>2141113062</v>
          </cell>
          <cell r="B3458" t="str">
            <v>210157890</v>
          </cell>
        </row>
        <row r="3459">
          <cell r="A3459" t="str">
            <v>2141113053</v>
          </cell>
          <cell r="B3459" t="str">
            <v>210184580</v>
          </cell>
        </row>
        <row r="3460">
          <cell r="A3460" t="str">
            <v>2141113016</v>
          </cell>
          <cell r="B3460" t="str">
            <v>210167157</v>
          </cell>
        </row>
        <row r="3461">
          <cell r="A3461" t="str">
            <v>2141113032</v>
          </cell>
          <cell r="B3461" t="str">
            <v>210163530</v>
          </cell>
        </row>
        <row r="3462">
          <cell r="A3462" t="str">
            <v>2141113041</v>
          </cell>
          <cell r="B3462" t="str">
            <v>210161955</v>
          </cell>
        </row>
        <row r="3463">
          <cell r="A3463" t="str">
            <v>2141113113</v>
          </cell>
          <cell r="B3463" t="str">
            <v>210182658</v>
          </cell>
        </row>
        <row r="3464">
          <cell r="A3464" t="str">
            <v>2141113021</v>
          </cell>
          <cell r="B3464" t="str">
            <v>210182705</v>
          </cell>
        </row>
        <row r="3465">
          <cell r="A3465" t="str">
            <v>2141113080</v>
          </cell>
          <cell r="B3465" t="str">
            <v>210180250</v>
          </cell>
        </row>
        <row r="3466">
          <cell r="A3466" t="str">
            <v>2141113187</v>
          </cell>
          <cell r="B3466" t="str">
            <v>210182790</v>
          </cell>
        </row>
        <row r="3467">
          <cell r="A3467" t="str">
            <v>2141113061</v>
          </cell>
          <cell r="B3467" t="str">
            <v>210183190</v>
          </cell>
        </row>
        <row r="3468">
          <cell r="A3468" t="str">
            <v>2141113092</v>
          </cell>
          <cell r="B3468" t="str">
            <v>210162670</v>
          </cell>
        </row>
        <row r="3469">
          <cell r="A3469" t="str">
            <v>2141113013</v>
          </cell>
          <cell r="B3469" t="str">
            <v>210162703</v>
          </cell>
        </row>
        <row r="3470">
          <cell r="A3470" t="str">
            <v>2141113135</v>
          </cell>
          <cell r="B3470" t="str">
            <v>210162900</v>
          </cell>
        </row>
        <row r="3471">
          <cell r="A3471" t="str">
            <v>2141113034</v>
          </cell>
          <cell r="B3471" t="str">
            <v>210157346</v>
          </cell>
        </row>
        <row r="3472">
          <cell r="A3472" t="str">
            <v>2141113196</v>
          </cell>
          <cell r="B3472" t="str">
            <v>210157582</v>
          </cell>
        </row>
        <row r="3473">
          <cell r="A3473" t="str">
            <v>2141204003</v>
          </cell>
          <cell r="B3473" t="str">
            <v>210167480</v>
          </cell>
        </row>
        <row r="3474">
          <cell r="A3474" t="str">
            <v>2141204018</v>
          </cell>
          <cell r="B3474" t="str">
            <v>210166843</v>
          </cell>
        </row>
        <row r="3475">
          <cell r="A3475" t="str">
            <v>2141204043</v>
          </cell>
          <cell r="B3475" t="str">
            <v>210166424</v>
          </cell>
        </row>
        <row r="3476">
          <cell r="A3476" t="str">
            <v>2141204035</v>
          </cell>
          <cell r="B3476" t="str">
            <v>210166449</v>
          </cell>
        </row>
        <row r="3477">
          <cell r="A3477" t="str">
            <v>2141204039</v>
          </cell>
          <cell r="B3477" t="str">
            <v>210166510</v>
          </cell>
        </row>
        <row r="3478">
          <cell r="A3478" t="str">
            <v>2141204028</v>
          </cell>
          <cell r="B3478" t="str">
            <v>210166535</v>
          </cell>
        </row>
        <row r="3479">
          <cell r="A3479" t="str">
            <v>2141204036</v>
          </cell>
          <cell r="B3479" t="str">
            <v>210166542</v>
          </cell>
        </row>
        <row r="3480">
          <cell r="A3480" t="str">
            <v>2141204041</v>
          </cell>
          <cell r="B3480" t="str">
            <v>210166574</v>
          </cell>
        </row>
        <row r="3481">
          <cell r="A3481" t="str">
            <v>2141204040</v>
          </cell>
          <cell r="B3481" t="str">
            <v>210166607</v>
          </cell>
        </row>
        <row r="3482">
          <cell r="A3482" t="str">
            <v>2141204008</v>
          </cell>
          <cell r="B3482" t="str">
            <v>210166621</v>
          </cell>
        </row>
        <row r="3483">
          <cell r="A3483" t="str">
            <v>2141204034</v>
          </cell>
          <cell r="B3483" t="str">
            <v>210166653</v>
          </cell>
        </row>
        <row r="3484">
          <cell r="A3484" t="str">
            <v>2141204023</v>
          </cell>
          <cell r="B3484" t="str">
            <v>210166725</v>
          </cell>
        </row>
        <row r="3485">
          <cell r="A3485" t="str">
            <v>2141204022</v>
          </cell>
          <cell r="B3485" t="str">
            <v>210167308</v>
          </cell>
        </row>
        <row r="3486">
          <cell r="A3486" t="str">
            <v>2141204014</v>
          </cell>
          <cell r="B3486" t="str">
            <v>210166202</v>
          </cell>
        </row>
        <row r="3487">
          <cell r="A3487" t="str">
            <v>2141204017</v>
          </cell>
          <cell r="B3487" t="str">
            <v>210166234</v>
          </cell>
        </row>
        <row r="3488">
          <cell r="A3488" t="str">
            <v>2141204009</v>
          </cell>
          <cell r="B3488" t="str">
            <v>210166241</v>
          </cell>
        </row>
        <row r="3489">
          <cell r="A3489" t="str">
            <v>2141204006</v>
          </cell>
          <cell r="B3489" t="str">
            <v>210166259</v>
          </cell>
        </row>
        <row r="3490">
          <cell r="A3490" t="str">
            <v>2141204033</v>
          </cell>
          <cell r="B3490" t="str">
            <v>210166306</v>
          </cell>
        </row>
        <row r="3491">
          <cell r="A3491" t="str">
            <v>2141204025</v>
          </cell>
          <cell r="B3491" t="str">
            <v>210166338</v>
          </cell>
        </row>
        <row r="3492">
          <cell r="A3492" t="str">
            <v>2141204021</v>
          </cell>
          <cell r="B3492" t="str">
            <v>210166345</v>
          </cell>
        </row>
        <row r="3493">
          <cell r="A3493" t="str">
            <v>2141204015</v>
          </cell>
          <cell r="B3493" t="str">
            <v>210166352</v>
          </cell>
        </row>
        <row r="3494">
          <cell r="A3494" t="str">
            <v>2141204019</v>
          </cell>
          <cell r="B3494" t="str">
            <v>210166377</v>
          </cell>
        </row>
        <row r="3495">
          <cell r="A3495" t="str">
            <v>2141204012</v>
          </cell>
          <cell r="B3495" t="str">
            <v>210166384</v>
          </cell>
        </row>
        <row r="3496">
          <cell r="A3496" t="str">
            <v>2141204020</v>
          </cell>
          <cell r="B3496" t="str">
            <v>210166391</v>
          </cell>
        </row>
        <row r="3497">
          <cell r="A3497" t="str">
            <v>2141204032</v>
          </cell>
          <cell r="B3497" t="str">
            <v>210166417</v>
          </cell>
        </row>
        <row r="3498">
          <cell r="A3498" t="str">
            <v>2141204024</v>
          </cell>
          <cell r="B3498" t="str">
            <v>210166431</v>
          </cell>
        </row>
        <row r="3499">
          <cell r="A3499" t="str">
            <v>2141204005</v>
          </cell>
          <cell r="B3499" t="str">
            <v>210167092</v>
          </cell>
        </row>
        <row r="3500">
          <cell r="A3500" t="str">
            <v>2141204037</v>
          </cell>
          <cell r="B3500" t="str">
            <v>210166882</v>
          </cell>
        </row>
        <row r="3501">
          <cell r="A3501" t="str">
            <v>2141204013</v>
          </cell>
          <cell r="B3501" t="str">
            <v>210166227</v>
          </cell>
        </row>
        <row r="3502">
          <cell r="A3502" t="str">
            <v>2141204026</v>
          </cell>
          <cell r="B3502" t="str">
            <v>210166313</v>
          </cell>
        </row>
        <row r="3503">
          <cell r="A3503" t="str">
            <v>2141204027</v>
          </cell>
          <cell r="B3503" t="str">
            <v>210166360</v>
          </cell>
        </row>
        <row r="3504">
          <cell r="A3504" t="str">
            <v>2141204007</v>
          </cell>
          <cell r="B3504" t="str">
            <v>210166550</v>
          </cell>
        </row>
        <row r="3505">
          <cell r="A3505" t="str">
            <v>2141204001</v>
          </cell>
          <cell r="B3505" t="str">
            <v>210166581</v>
          </cell>
        </row>
        <row r="3506">
          <cell r="A3506" t="str">
            <v>2141204004</v>
          </cell>
          <cell r="B3506" t="str">
            <v>210166614</v>
          </cell>
        </row>
        <row r="3507">
          <cell r="A3507" t="str">
            <v>2141204002</v>
          </cell>
          <cell r="B3507" t="str">
            <v>210166678</v>
          </cell>
        </row>
        <row r="3508">
          <cell r="A3508" t="str">
            <v>2141204038</v>
          </cell>
          <cell r="B3508" t="str">
            <v>210166732</v>
          </cell>
        </row>
        <row r="3509">
          <cell r="A3509" t="str">
            <v>2141204011</v>
          </cell>
          <cell r="B3509" t="str">
            <v>210166740</v>
          </cell>
        </row>
        <row r="3510">
          <cell r="A3510" t="str">
            <v>2141204031</v>
          </cell>
          <cell r="B3510" t="str">
            <v>210166764</v>
          </cell>
        </row>
        <row r="3511">
          <cell r="A3511" t="str">
            <v>2141204010</v>
          </cell>
          <cell r="B3511" t="str">
            <v>210166908</v>
          </cell>
        </row>
        <row r="3512">
          <cell r="A3512" t="str">
            <v>2141204030</v>
          </cell>
          <cell r="B3512" t="str">
            <v>210166488</v>
          </cell>
        </row>
        <row r="3513">
          <cell r="A3513" t="str">
            <v>2141204016</v>
          </cell>
          <cell r="B3513" t="str">
            <v>210166495</v>
          </cell>
        </row>
        <row r="3514">
          <cell r="A3514" t="str">
            <v>2141204029</v>
          </cell>
          <cell r="B3514" t="str">
            <v>210167472</v>
          </cell>
        </row>
        <row r="3515">
          <cell r="A3515" t="str">
            <v>2141114365</v>
          </cell>
          <cell r="B3515" t="str">
            <v>210178769</v>
          </cell>
        </row>
        <row r="3516">
          <cell r="A3516" t="str">
            <v>2141114171</v>
          </cell>
          <cell r="B3516" t="str">
            <v>210152662</v>
          </cell>
        </row>
        <row r="3517">
          <cell r="A3517" t="str">
            <v>2141114183</v>
          </cell>
          <cell r="B3517" t="str">
            <v>210152687</v>
          </cell>
        </row>
        <row r="3518">
          <cell r="A3518" t="str">
            <v>2141114188</v>
          </cell>
          <cell r="B3518" t="str">
            <v>210152694</v>
          </cell>
        </row>
        <row r="3519">
          <cell r="A3519" t="str">
            <v>2141114186</v>
          </cell>
          <cell r="B3519" t="str">
            <v>210153048</v>
          </cell>
        </row>
        <row r="3520">
          <cell r="A3520" t="str">
            <v>2141114156</v>
          </cell>
          <cell r="B3520" t="str">
            <v>210153159</v>
          </cell>
        </row>
        <row r="3521">
          <cell r="A3521" t="str">
            <v>2141114166</v>
          </cell>
          <cell r="B3521" t="str">
            <v>210153180</v>
          </cell>
        </row>
        <row r="3522">
          <cell r="A3522" t="str">
            <v>2141114003</v>
          </cell>
          <cell r="B3522" t="str">
            <v>210153521</v>
          </cell>
        </row>
        <row r="3523">
          <cell r="A3523" t="str">
            <v>2141114005</v>
          </cell>
          <cell r="B3523" t="str">
            <v>210195457</v>
          </cell>
        </row>
        <row r="3524">
          <cell r="A3524" t="str">
            <v>2141114109</v>
          </cell>
          <cell r="B3524" t="str">
            <v>210195608</v>
          </cell>
        </row>
        <row r="3525">
          <cell r="A3525" t="str">
            <v>2141114295</v>
          </cell>
          <cell r="B3525" t="str">
            <v>210195647</v>
          </cell>
        </row>
        <row r="3526">
          <cell r="A3526" t="str">
            <v>2141114219</v>
          </cell>
          <cell r="B3526" t="str">
            <v>210195930</v>
          </cell>
        </row>
        <row r="3527">
          <cell r="A3527" t="str">
            <v>2141114250</v>
          </cell>
          <cell r="B3527" t="str">
            <v>210195987</v>
          </cell>
        </row>
        <row r="3528">
          <cell r="A3528" t="str">
            <v>2141114249</v>
          </cell>
          <cell r="B3528" t="str">
            <v>210196047</v>
          </cell>
        </row>
        <row r="3529">
          <cell r="A3529" t="str">
            <v>2141114328</v>
          </cell>
          <cell r="B3529" t="str">
            <v>210196086</v>
          </cell>
        </row>
        <row r="3530">
          <cell r="A3530" t="str">
            <v>2141114356</v>
          </cell>
          <cell r="B3530" t="str">
            <v>210196309</v>
          </cell>
        </row>
        <row r="3531">
          <cell r="A3531" t="str">
            <v>2141114110</v>
          </cell>
          <cell r="B3531" t="str">
            <v>210216851</v>
          </cell>
        </row>
        <row r="3532">
          <cell r="A3532" t="str">
            <v>2121114005</v>
          </cell>
          <cell r="B3532" t="str">
            <v>210147947</v>
          </cell>
        </row>
        <row r="3533">
          <cell r="A3533" t="str">
            <v>2141114275</v>
          </cell>
          <cell r="B3533" t="str">
            <v>210173247</v>
          </cell>
        </row>
        <row r="3534">
          <cell r="A3534" t="str">
            <v>2121114002</v>
          </cell>
          <cell r="B3534" t="str">
            <v>210147979</v>
          </cell>
        </row>
        <row r="3535">
          <cell r="A3535" t="str">
            <v>2121114013</v>
          </cell>
          <cell r="B3535" t="str">
            <v>210147377</v>
          </cell>
        </row>
        <row r="3536">
          <cell r="A3536" t="str">
            <v>2121114004</v>
          </cell>
          <cell r="B3536" t="str">
            <v>210147384</v>
          </cell>
        </row>
        <row r="3537">
          <cell r="A3537" t="str">
            <v>2141114135</v>
          </cell>
          <cell r="B3537" t="str">
            <v>210173935</v>
          </cell>
        </row>
        <row r="3538">
          <cell r="A3538" t="str">
            <v>2121114001</v>
          </cell>
          <cell r="B3538" t="str">
            <v>210147764</v>
          </cell>
        </row>
        <row r="3539">
          <cell r="A3539" t="str">
            <v>2141114231</v>
          </cell>
          <cell r="B3539" t="str">
            <v>210174217</v>
          </cell>
        </row>
        <row r="3540">
          <cell r="A3540" t="str">
            <v>2141114150</v>
          </cell>
          <cell r="B3540" t="str">
            <v>210174224</v>
          </cell>
        </row>
        <row r="3541">
          <cell r="A3541" t="str">
            <v>2141114046</v>
          </cell>
          <cell r="B3541" t="str">
            <v>210174310</v>
          </cell>
        </row>
        <row r="3542">
          <cell r="A3542" t="str">
            <v>2141114116</v>
          </cell>
          <cell r="B3542" t="str">
            <v>210174381</v>
          </cell>
        </row>
        <row r="3543">
          <cell r="A3543" t="str">
            <v>2141114146</v>
          </cell>
          <cell r="B3543" t="str">
            <v>210195038</v>
          </cell>
        </row>
        <row r="3544">
          <cell r="A3544" t="str">
            <v>2141114055</v>
          </cell>
          <cell r="B3544" t="str">
            <v>210159934</v>
          </cell>
        </row>
        <row r="3545">
          <cell r="A3545" t="str">
            <v>2141114244</v>
          </cell>
          <cell r="B3545" t="str">
            <v>210159959</v>
          </cell>
        </row>
        <row r="3546">
          <cell r="A3546" t="str">
            <v>2121114016</v>
          </cell>
          <cell r="B3546" t="str">
            <v>210167963</v>
          </cell>
        </row>
        <row r="3547">
          <cell r="A3547" t="str">
            <v>2141114008</v>
          </cell>
          <cell r="B3547" t="str">
            <v>210185495</v>
          </cell>
        </row>
        <row r="3548">
          <cell r="A3548" t="str">
            <v>2141114264</v>
          </cell>
          <cell r="B3548" t="str">
            <v>210152315</v>
          </cell>
        </row>
        <row r="3549">
          <cell r="A3549" t="str">
            <v>2141114299</v>
          </cell>
          <cell r="B3549" t="str">
            <v>210173040</v>
          </cell>
        </row>
        <row r="3550">
          <cell r="A3550" t="str">
            <v>2121114015</v>
          </cell>
          <cell r="B3550" t="str">
            <v>210148852</v>
          </cell>
        </row>
        <row r="3551">
          <cell r="A3551" t="str">
            <v>2141114071</v>
          </cell>
          <cell r="B3551" t="str">
            <v>210155675</v>
          </cell>
        </row>
        <row r="3552">
          <cell r="A3552" t="str">
            <v>2141114291</v>
          </cell>
          <cell r="B3552" t="str">
            <v>210155840</v>
          </cell>
        </row>
        <row r="3553">
          <cell r="A3553" t="str">
            <v>2141114031</v>
          </cell>
          <cell r="B3553" t="str">
            <v>210155858</v>
          </cell>
        </row>
        <row r="3554">
          <cell r="A3554" t="str">
            <v>2141114251</v>
          </cell>
          <cell r="B3554" t="str">
            <v>210156043</v>
          </cell>
        </row>
        <row r="3555">
          <cell r="A3555" t="str">
            <v>2141114326</v>
          </cell>
          <cell r="B3555" t="str">
            <v>210177860</v>
          </cell>
        </row>
        <row r="3556">
          <cell r="A3556" t="str">
            <v>2141114180</v>
          </cell>
          <cell r="B3556" t="str">
            <v>210199074</v>
          </cell>
        </row>
        <row r="3557">
          <cell r="A3557" t="str">
            <v>2141114015</v>
          </cell>
          <cell r="B3557" t="str">
            <v>210199898</v>
          </cell>
        </row>
        <row r="3558">
          <cell r="A3558" t="str">
            <v>2141114350</v>
          </cell>
          <cell r="B3558" t="str">
            <v>210177600</v>
          </cell>
        </row>
        <row r="3559">
          <cell r="A3559" t="str">
            <v>2141114346</v>
          </cell>
          <cell r="B3559" t="str">
            <v>210199107</v>
          </cell>
        </row>
        <row r="3560">
          <cell r="A3560" t="str">
            <v>2121114018</v>
          </cell>
          <cell r="B3560" t="str">
            <v>210149711</v>
          </cell>
        </row>
        <row r="3561">
          <cell r="A3561" t="str">
            <v>2141114108</v>
          </cell>
          <cell r="B3561" t="str">
            <v>210183832</v>
          </cell>
        </row>
        <row r="3562">
          <cell r="A3562" t="str">
            <v>2121114028</v>
          </cell>
          <cell r="B3562" t="str">
            <v>210149349</v>
          </cell>
        </row>
        <row r="3563">
          <cell r="A3563" t="str">
            <v>2121114009</v>
          </cell>
          <cell r="B3563" t="str">
            <v>210147829</v>
          </cell>
        </row>
        <row r="3564">
          <cell r="A3564" t="str">
            <v>2121114027</v>
          </cell>
          <cell r="B3564" t="str">
            <v>210147836</v>
          </cell>
        </row>
        <row r="3565">
          <cell r="A3565" t="str">
            <v>2141114073</v>
          </cell>
          <cell r="B3565" t="str">
            <v>210191213</v>
          </cell>
        </row>
        <row r="3566">
          <cell r="A3566" t="str">
            <v>2141114286</v>
          </cell>
          <cell r="B3566" t="str">
            <v>210215409</v>
          </cell>
        </row>
        <row r="3567">
          <cell r="A3567" t="str">
            <v>2141114120</v>
          </cell>
          <cell r="B3567" t="str">
            <v>210219144</v>
          </cell>
        </row>
        <row r="3568">
          <cell r="A3568" t="str">
            <v>2141114344</v>
          </cell>
          <cell r="B3568" t="str">
            <v>210219359</v>
          </cell>
        </row>
        <row r="3569">
          <cell r="A3569" t="str">
            <v>2141114300</v>
          </cell>
          <cell r="B3569" t="str">
            <v>210219524</v>
          </cell>
        </row>
        <row r="3570">
          <cell r="A3570" t="str">
            <v>2141114181</v>
          </cell>
          <cell r="B3570" t="str">
            <v>210156351</v>
          </cell>
        </row>
        <row r="3571">
          <cell r="A3571" t="str">
            <v>2141114206</v>
          </cell>
          <cell r="B3571" t="str">
            <v>210156448</v>
          </cell>
        </row>
        <row r="3572">
          <cell r="A3572" t="str">
            <v>2141114294</v>
          </cell>
          <cell r="B3572" t="str">
            <v>210156494</v>
          </cell>
        </row>
        <row r="3573">
          <cell r="A3573" t="str">
            <v>2141114174</v>
          </cell>
          <cell r="B3573" t="str">
            <v>210177309</v>
          </cell>
        </row>
        <row r="3574">
          <cell r="A3574" t="str">
            <v>2141114218</v>
          </cell>
          <cell r="B3574" t="str">
            <v>210177323</v>
          </cell>
        </row>
        <row r="3575">
          <cell r="A3575" t="str">
            <v>2141114366</v>
          </cell>
          <cell r="B3575" t="str">
            <v>210177560</v>
          </cell>
        </row>
        <row r="3576">
          <cell r="A3576" t="str">
            <v>2141114096</v>
          </cell>
          <cell r="B3576" t="str">
            <v>210153560</v>
          </cell>
        </row>
        <row r="3577">
          <cell r="A3577" t="str">
            <v>2141114017</v>
          </cell>
          <cell r="B3577" t="str">
            <v>210153585</v>
          </cell>
        </row>
        <row r="3578">
          <cell r="A3578" t="str">
            <v>2141114107</v>
          </cell>
          <cell r="B3578" t="str">
            <v>210153640</v>
          </cell>
        </row>
        <row r="3579">
          <cell r="A3579" t="str">
            <v>2141114119</v>
          </cell>
          <cell r="B3579" t="str">
            <v>210174485</v>
          </cell>
        </row>
        <row r="3580">
          <cell r="A3580" t="str">
            <v>2141114257</v>
          </cell>
          <cell r="B3580" t="str">
            <v>210174492</v>
          </cell>
        </row>
        <row r="3581">
          <cell r="A3581" t="str">
            <v>2141114298</v>
          </cell>
          <cell r="B3581" t="str">
            <v>210174518</v>
          </cell>
        </row>
        <row r="3582">
          <cell r="A3582" t="str">
            <v>2141114308</v>
          </cell>
          <cell r="B3582" t="str">
            <v>210147044</v>
          </cell>
        </row>
        <row r="3583">
          <cell r="A3583" t="str">
            <v>2141114261</v>
          </cell>
          <cell r="B3583" t="str">
            <v>210174650</v>
          </cell>
        </row>
        <row r="3584">
          <cell r="A3584" t="str">
            <v>2141114358</v>
          </cell>
          <cell r="B3584" t="str">
            <v>210174786</v>
          </cell>
        </row>
        <row r="3585">
          <cell r="A3585" t="str">
            <v>2141114248</v>
          </cell>
          <cell r="B3585" t="str">
            <v>210156992</v>
          </cell>
        </row>
        <row r="3586">
          <cell r="A3586" t="str">
            <v>2141114311</v>
          </cell>
          <cell r="B3586" t="str">
            <v>210157360</v>
          </cell>
        </row>
        <row r="3587">
          <cell r="A3587" t="str">
            <v>2121114024</v>
          </cell>
          <cell r="B3587" t="str">
            <v>210147850</v>
          </cell>
        </row>
        <row r="3588">
          <cell r="A3588" t="str">
            <v>2141114035</v>
          </cell>
          <cell r="B3588" t="str">
            <v>210191245</v>
          </cell>
        </row>
        <row r="3589">
          <cell r="A3589" t="str">
            <v>2141114240</v>
          </cell>
          <cell r="B3589" t="str">
            <v>210174478</v>
          </cell>
        </row>
        <row r="3590">
          <cell r="A3590" t="str">
            <v>2121114006</v>
          </cell>
          <cell r="B3590" t="str">
            <v>210147908</v>
          </cell>
        </row>
        <row r="3591">
          <cell r="A3591" t="str">
            <v>2141114247</v>
          </cell>
          <cell r="B3591" t="str">
            <v>210157590</v>
          </cell>
        </row>
        <row r="3592">
          <cell r="A3592" t="str">
            <v>2141114355</v>
          </cell>
          <cell r="B3592" t="str">
            <v>210166930</v>
          </cell>
        </row>
        <row r="3593">
          <cell r="A3593" t="str">
            <v>2141114019</v>
          </cell>
          <cell r="B3593" t="str">
            <v>210201582</v>
          </cell>
        </row>
        <row r="3594">
          <cell r="A3594" t="str">
            <v>2141114066</v>
          </cell>
          <cell r="B3594" t="str">
            <v>210201630</v>
          </cell>
        </row>
        <row r="3595">
          <cell r="A3595" t="str">
            <v>2141114142</v>
          </cell>
          <cell r="B3595" t="str">
            <v>210157962</v>
          </cell>
        </row>
        <row r="3596">
          <cell r="A3596" t="str">
            <v>2141114058</v>
          </cell>
          <cell r="B3596" t="str">
            <v>210189027</v>
          </cell>
        </row>
        <row r="3597">
          <cell r="A3597" t="str">
            <v>2141114262</v>
          </cell>
          <cell r="B3597" t="str">
            <v>210178927</v>
          </cell>
        </row>
        <row r="3598">
          <cell r="A3598" t="str">
            <v>2141114074</v>
          </cell>
          <cell r="B3598" t="str">
            <v>210179001</v>
          </cell>
        </row>
        <row r="3599">
          <cell r="A3599" t="str">
            <v>2141114212</v>
          </cell>
          <cell r="B3599" t="str">
            <v>210202957</v>
          </cell>
        </row>
        <row r="3600">
          <cell r="A3600" t="str">
            <v>2121114010</v>
          </cell>
          <cell r="B3600" t="str">
            <v>210148520</v>
          </cell>
        </row>
        <row r="3601">
          <cell r="A3601" t="str">
            <v>2141114009</v>
          </cell>
          <cell r="B3601" t="str">
            <v>210190401</v>
          </cell>
        </row>
        <row r="3602">
          <cell r="A3602" t="str">
            <v>2141114013</v>
          </cell>
          <cell r="B3602" t="str">
            <v>210197665</v>
          </cell>
        </row>
        <row r="3603">
          <cell r="A3603" t="str">
            <v>2141114360</v>
          </cell>
          <cell r="B3603" t="str">
            <v>210218665</v>
          </cell>
        </row>
        <row r="3604">
          <cell r="A3604" t="str">
            <v>2121114022</v>
          </cell>
          <cell r="B3604" t="str">
            <v>210149062</v>
          </cell>
        </row>
        <row r="3605">
          <cell r="A3605" t="str">
            <v>2141114349</v>
          </cell>
          <cell r="B3605" t="str">
            <v>210198040</v>
          </cell>
        </row>
        <row r="3606">
          <cell r="A3606" t="str">
            <v>2141114063</v>
          </cell>
          <cell r="B3606" t="str">
            <v>210155453</v>
          </cell>
        </row>
        <row r="3607">
          <cell r="A3607" t="str">
            <v>2141114383</v>
          </cell>
          <cell r="B3607" t="str">
            <v>210155589</v>
          </cell>
        </row>
        <row r="3608">
          <cell r="A3608" t="str">
            <v>2141114327</v>
          </cell>
          <cell r="B3608" t="str">
            <v>210201805</v>
          </cell>
        </row>
        <row r="3609">
          <cell r="A3609" t="str">
            <v>2141114239</v>
          </cell>
          <cell r="B3609" t="str">
            <v>210201851</v>
          </cell>
        </row>
        <row r="3610">
          <cell r="A3610" t="str">
            <v>2141114134</v>
          </cell>
          <cell r="B3610" t="str">
            <v>210202197</v>
          </cell>
        </row>
        <row r="3611">
          <cell r="A3611" t="str">
            <v>2141114234</v>
          </cell>
          <cell r="B3611" t="str">
            <v>210202316</v>
          </cell>
        </row>
        <row r="3612">
          <cell r="A3612" t="str">
            <v>2141114333</v>
          </cell>
          <cell r="B3612" t="str">
            <v>210197862</v>
          </cell>
        </row>
        <row r="3613">
          <cell r="A3613" t="str">
            <v>2141114357</v>
          </cell>
          <cell r="B3613" t="str">
            <v>210197870</v>
          </cell>
        </row>
        <row r="3614">
          <cell r="A3614" t="str">
            <v>2141114014</v>
          </cell>
          <cell r="B3614" t="str">
            <v>210198026</v>
          </cell>
        </row>
        <row r="3615">
          <cell r="A3615" t="str">
            <v>2141114061</v>
          </cell>
          <cell r="B3615" t="str">
            <v>210220360</v>
          </cell>
        </row>
        <row r="3616">
          <cell r="A3616" t="str">
            <v>2141114266</v>
          </cell>
          <cell r="B3616" t="str">
            <v>210220890</v>
          </cell>
        </row>
        <row r="3617">
          <cell r="A3617" t="str">
            <v>2141114203</v>
          </cell>
          <cell r="B3617" t="str">
            <v>210179857</v>
          </cell>
        </row>
        <row r="3618">
          <cell r="A3618" t="str">
            <v>2141114209</v>
          </cell>
          <cell r="B3618" t="str">
            <v>210174256</v>
          </cell>
        </row>
        <row r="3619">
          <cell r="A3619" t="str">
            <v>2141114210</v>
          </cell>
          <cell r="B3619" t="str">
            <v>210174367</v>
          </cell>
        </row>
        <row r="3620">
          <cell r="A3620" t="str">
            <v>2141114223</v>
          </cell>
          <cell r="B3620" t="str">
            <v>210194953</v>
          </cell>
        </row>
        <row r="3621">
          <cell r="A3621" t="str">
            <v>2141114149</v>
          </cell>
          <cell r="B3621" t="str">
            <v>210194978</v>
          </cell>
        </row>
        <row r="3622">
          <cell r="A3622" t="str">
            <v>2141114111</v>
          </cell>
          <cell r="B3622" t="str">
            <v>210195060</v>
          </cell>
        </row>
        <row r="3623">
          <cell r="A3623" t="str">
            <v>2141114139</v>
          </cell>
          <cell r="B3623" t="str">
            <v>210195077</v>
          </cell>
        </row>
        <row r="3624">
          <cell r="A3624" t="str">
            <v>2141114090</v>
          </cell>
          <cell r="B3624" t="str">
            <v>210195084</v>
          </cell>
        </row>
        <row r="3625">
          <cell r="A3625" t="str">
            <v>2141114153</v>
          </cell>
          <cell r="B3625" t="str">
            <v>210195149</v>
          </cell>
        </row>
        <row r="3626">
          <cell r="A3626" t="str">
            <v>2141114145</v>
          </cell>
          <cell r="B3626" t="str">
            <v>210195195</v>
          </cell>
        </row>
        <row r="3627">
          <cell r="A3627" t="str">
            <v>2141114081</v>
          </cell>
          <cell r="B3627" t="str">
            <v>210195228</v>
          </cell>
        </row>
        <row r="3628">
          <cell r="A3628" t="str">
            <v>2141114128</v>
          </cell>
          <cell r="B3628" t="str">
            <v>210195235</v>
          </cell>
        </row>
        <row r="3629">
          <cell r="A3629" t="str">
            <v>2141114379</v>
          </cell>
          <cell r="B3629" t="str">
            <v>210195250</v>
          </cell>
        </row>
        <row r="3630">
          <cell r="A3630" t="str">
            <v>2141114380</v>
          </cell>
          <cell r="B3630" t="str">
            <v>210195314</v>
          </cell>
        </row>
        <row r="3631">
          <cell r="A3631" t="str">
            <v>2141114305</v>
          </cell>
          <cell r="B3631" t="str">
            <v>210195590</v>
          </cell>
        </row>
        <row r="3632">
          <cell r="A3632" t="str">
            <v>2141114022</v>
          </cell>
          <cell r="B3632" t="str">
            <v>210195654</v>
          </cell>
        </row>
        <row r="3633">
          <cell r="A3633" t="str">
            <v>2141114351</v>
          </cell>
          <cell r="B3633" t="str">
            <v>210196061</v>
          </cell>
        </row>
        <row r="3634">
          <cell r="A3634" t="str">
            <v>2141114112</v>
          </cell>
          <cell r="B3634" t="str">
            <v>210196079</v>
          </cell>
        </row>
        <row r="3635">
          <cell r="A3635" t="str">
            <v>2141114172</v>
          </cell>
          <cell r="B3635" t="str">
            <v>210196251</v>
          </cell>
        </row>
        <row r="3636">
          <cell r="A3636" t="str">
            <v>2141114044</v>
          </cell>
          <cell r="B3636" t="str">
            <v>210217323</v>
          </cell>
        </row>
        <row r="3637">
          <cell r="A3637" t="str">
            <v>2141114285</v>
          </cell>
          <cell r="B3637" t="str">
            <v>210217735</v>
          </cell>
        </row>
        <row r="3638">
          <cell r="A3638" t="str">
            <v>2141114192</v>
          </cell>
          <cell r="B3638" t="str">
            <v>210217742</v>
          </cell>
        </row>
        <row r="3639">
          <cell r="A3639" t="str">
            <v>2141114252</v>
          </cell>
          <cell r="B3639" t="str">
            <v>210217878</v>
          </cell>
        </row>
        <row r="3640">
          <cell r="A3640" t="str">
            <v>2141114049</v>
          </cell>
          <cell r="B3640" t="str">
            <v>210175645</v>
          </cell>
        </row>
        <row r="3641">
          <cell r="A3641" t="str">
            <v>2141114160</v>
          </cell>
          <cell r="B3641" t="str">
            <v>210175717</v>
          </cell>
        </row>
        <row r="3642">
          <cell r="A3642" t="str">
            <v>2141114276</v>
          </cell>
          <cell r="B3642" t="str">
            <v>210196853</v>
          </cell>
        </row>
        <row r="3643">
          <cell r="A3643" t="str">
            <v>2141114213</v>
          </cell>
          <cell r="B3643" t="str">
            <v>210196918</v>
          </cell>
        </row>
        <row r="3644">
          <cell r="A3644" t="str">
            <v>2141114026</v>
          </cell>
          <cell r="B3644" t="str">
            <v>210197000</v>
          </cell>
        </row>
        <row r="3645">
          <cell r="A3645" t="str">
            <v>2141114200</v>
          </cell>
          <cell r="B3645" t="str">
            <v>210197167</v>
          </cell>
        </row>
        <row r="3646">
          <cell r="A3646" t="str">
            <v>2141114283</v>
          </cell>
          <cell r="B3646" t="str">
            <v>210197482</v>
          </cell>
        </row>
        <row r="3647">
          <cell r="A3647" t="str">
            <v>2141114020</v>
          </cell>
          <cell r="B3647" t="str">
            <v>210195091</v>
          </cell>
        </row>
        <row r="3648">
          <cell r="A3648" t="str">
            <v>2141114054</v>
          </cell>
          <cell r="B3648" t="str">
            <v>210195299</v>
          </cell>
        </row>
        <row r="3649">
          <cell r="A3649" t="str">
            <v>2141114190</v>
          </cell>
          <cell r="B3649" t="str">
            <v>210195321</v>
          </cell>
        </row>
        <row r="3650">
          <cell r="A3650" t="str">
            <v>2141114117</v>
          </cell>
          <cell r="B3650" t="str">
            <v>210195339</v>
          </cell>
        </row>
        <row r="3651">
          <cell r="A3651" t="str">
            <v>2141114115</v>
          </cell>
          <cell r="B3651" t="str">
            <v>210195812</v>
          </cell>
        </row>
        <row r="3652">
          <cell r="A3652" t="str">
            <v>2141114075</v>
          </cell>
          <cell r="B3652" t="str">
            <v>210195916</v>
          </cell>
        </row>
        <row r="3653">
          <cell r="A3653" t="str">
            <v>2141114085</v>
          </cell>
          <cell r="B3653" t="str">
            <v>210155786</v>
          </cell>
        </row>
        <row r="3654">
          <cell r="A3654" t="str">
            <v>2141114125</v>
          </cell>
          <cell r="B3654" t="str">
            <v>210155793</v>
          </cell>
        </row>
        <row r="3655">
          <cell r="A3655" t="str">
            <v>2141114306</v>
          </cell>
          <cell r="B3655" t="str">
            <v>210155819</v>
          </cell>
        </row>
        <row r="3656">
          <cell r="A3656" t="str">
            <v>2141114233</v>
          </cell>
          <cell r="B3656" t="str">
            <v>210155833</v>
          </cell>
        </row>
        <row r="3657">
          <cell r="A3657" t="str">
            <v>2141114290</v>
          </cell>
          <cell r="B3657" t="str">
            <v>210155920</v>
          </cell>
        </row>
        <row r="3658">
          <cell r="A3658" t="str">
            <v>2141114319</v>
          </cell>
          <cell r="B3658" t="str">
            <v>210155969</v>
          </cell>
        </row>
        <row r="3659">
          <cell r="A3659" t="str">
            <v>2141114062</v>
          </cell>
          <cell r="B3659" t="str">
            <v>210181158</v>
          </cell>
        </row>
        <row r="3660">
          <cell r="A3660" t="str">
            <v>2141114024</v>
          </cell>
          <cell r="B3660" t="str">
            <v>210202093</v>
          </cell>
        </row>
        <row r="3661">
          <cell r="A3661" t="str">
            <v>2141114127</v>
          </cell>
          <cell r="B3661" t="str">
            <v>210202971</v>
          </cell>
        </row>
        <row r="3662">
          <cell r="A3662" t="str">
            <v>2141114159</v>
          </cell>
          <cell r="B3662" t="str">
            <v>210159547</v>
          </cell>
        </row>
        <row r="3663">
          <cell r="A3663" t="str">
            <v>2141114144</v>
          </cell>
          <cell r="B3663" t="str">
            <v>210159586</v>
          </cell>
        </row>
        <row r="3664">
          <cell r="A3664" t="str">
            <v>2141114375</v>
          </cell>
          <cell r="B3664" t="str">
            <v>210217498</v>
          </cell>
        </row>
        <row r="3665">
          <cell r="A3665" t="str">
            <v>2141114193</v>
          </cell>
          <cell r="B3665" t="str">
            <v>210217885</v>
          </cell>
        </row>
        <row r="3666">
          <cell r="A3666" t="str">
            <v>2141114178</v>
          </cell>
          <cell r="B3666" t="str">
            <v>210217971</v>
          </cell>
        </row>
        <row r="3667">
          <cell r="A3667" t="str">
            <v>2141114028</v>
          </cell>
          <cell r="B3667" t="str">
            <v>210176013</v>
          </cell>
        </row>
        <row r="3668">
          <cell r="A3668" t="str">
            <v>2141114132</v>
          </cell>
          <cell r="B3668" t="str">
            <v>210176170</v>
          </cell>
        </row>
        <row r="3669">
          <cell r="A3669" t="str">
            <v>2141114374</v>
          </cell>
          <cell r="B3669" t="str">
            <v>210176242</v>
          </cell>
        </row>
        <row r="3670">
          <cell r="A3670" t="str">
            <v>2141114094</v>
          </cell>
          <cell r="B3670" t="str">
            <v>210176726</v>
          </cell>
        </row>
        <row r="3671">
          <cell r="A3671" t="str">
            <v>2121114012</v>
          </cell>
          <cell r="B3671" t="str">
            <v>210147320</v>
          </cell>
        </row>
        <row r="3672">
          <cell r="A3672" t="str">
            <v>2141114056</v>
          </cell>
          <cell r="B3672" t="str">
            <v>210214650</v>
          </cell>
        </row>
        <row r="3673">
          <cell r="A3673" t="str">
            <v>2141114069</v>
          </cell>
          <cell r="B3673" t="str">
            <v>210181205</v>
          </cell>
        </row>
        <row r="3674">
          <cell r="A3674" t="str">
            <v>2141114164</v>
          </cell>
          <cell r="B3674" t="str">
            <v>210156620</v>
          </cell>
        </row>
        <row r="3675">
          <cell r="A3675" t="str">
            <v>2141114361</v>
          </cell>
          <cell r="B3675" t="str">
            <v>210157084</v>
          </cell>
        </row>
        <row r="3676">
          <cell r="A3676" t="str">
            <v>2141114253</v>
          </cell>
          <cell r="B3676" t="str">
            <v>210202434</v>
          </cell>
        </row>
        <row r="3677">
          <cell r="A3677" t="str">
            <v>2141114016</v>
          </cell>
          <cell r="B3677" t="str">
            <v>210202538</v>
          </cell>
        </row>
        <row r="3678">
          <cell r="A3678" t="str">
            <v>2141114162</v>
          </cell>
          <cell r="B3678" t="str">
            <v>210157013</v>
          </cell>
        </row>
        <row r="3679">
          <cell r="A3679" t="str">
            <v>2141114352</v>
          </cell>
          <cell r="B3679" t="str">
            <v>210177940</v>
          </cell>
        </row>
        <row r="3680">
          <cell r="A3680" t="str">
            <v>2141114292</v>
          </cell>
          <cell r="B3680" t="str">
            <v>210199218</v>
          </cell>
        </row>
        <row r="3681">
          <cell r="A3681" t="str">
            <v>2141114237</v>
          </cell>
          <cell r="B3681" t="str">
            <v>210199311</v>
          </cell>
        </row>
        <row r="3682">
          <cell r="A3682" t="str">
            <v>2141114037</v>
          </cell>
          <cell r="B3682" t="str">
            <v>210174446</v>
          </cell>
        </row>
        <row r="3683">
          <cell r="A3683" t="str">
            <v>2141114330</v>
          </cell>
          <cell r="B3683" t="str">
            <v>210174604</v>
          </cell>
        </row>
        <row r="3684">
          <cell r="A3684" t="str">
            <v>2141114191</v>
          </cell>
          <cell r="B3684" t="str">
            <v>210174690</v>
          </cell>
        </row>
        <row r="3685">
          <cell r="A3685" t="str">
            <v>2141114148</v>
          </cell>
          <cell r="B3685" t="str">
            <v>210174722</v>
          </cell>
        </row>
        <row r="3686">
          <cell r="A3686" t="str">
            <v>2141114173</v>
          </cell>
          <cell r="B3686" t="str">
            <v>210175004</v>
          </cell>
        </row>
        <row r="3687">
          <cell r="A3687" t="str">
            <v>2141114021</v>
          </cell>
          <cell r="B3687" t="str">
            <v>210200369</v>
          </cell>
        </row>
        <row r="3688">
          <cell r="A3688" t="str">
            <v>2141114245</v>
          </cell>
          <cell r="B3688" t="str">
            <v>210221054</v>
          </cell>
        </row>
        <row r="3689">
          <cell r="A3689" t="str">
            <v>2141114313</v>
          </cell>
          <cell r="B3689" t="str">
            <v>210221348</v>
          </cell>
        </row>
        <row r="3690">
          <cell r="A3690" t="str">
            <v>2141114340</v>
          </cell>
          <cell r="B3690" t="str">
            <v>210156985</v>
          </cell>
        </row>
        <row r="3691">
          <cell r="A3691" t="str">
            <v>2141114184</v>
          </cell>
          <cell r="B3691" t="str">
            <v>210158900</v>
          </cell>
        </row>
        <row r="3692">
          <cell r="A3692" t="str">
            <v>2141114052</v>
          </cell>
          <cell r="B3692" t="str">
            <v>210156115</v>
          </cell>
        </row>
        <row r="3693">
          <cell r="A3693" t="str">
            <v>2141114297</v>
          </cell>
          <cell r="B3693" t="str">
            <v>210156130</v>
          </cell>
        </row>
        <row r="3694">
          <cell r="A3694" t="str">
            <v>2141114208</v>
          </cell>
          <cell r="B3694" t="str">
            <v>210156344</v>
          </cell>
        </row>
        <row r="3695">
          <cell r="A3695" t="str">
            <v>2141114339</v>
          </cell>
          <cell r="B3695" t="str">
            <v>210156390</v>
          </cell>
        </row>
        <row r="3696">
          <cell r="A3696" t="str">
            <v>2141114199</v>
          </cell>
          <cell r="B3696" t="str">
            <v>210177244</v>
          </cell>
        </row>
        <row r="3697">
          <cell r="A3697" t="str">
            <v>2141114229</v>
          </cell>
          <cell r="B3697" t="str">
            <v>210177355</v>
          </cell>
        </row>
        <row r="3698">
          <cell r="A3698" t="str">
            <v>2141114362</v>
          </cell>
          <cell r="B3698" t="str">
            <v>210177394</v>
          </cell>
        </row>
        <row r="3699">
          <cell r="A3699" t="str">
            <v>2141114226</v>
          </cell>
          <cell r="B3699" t="str">
            <v>210177584</v>
          </cell>
        </row>
        <row r="3700">
          <cell r="A3700" t="str">
            <v>2141114086</v>
          </cell>
          <cell r="B3700" t="str">
            <v>210177591</v>
          </cell>
        </row>
        <row r="3701">
          <cell r="A3701" t="str">
            <v>2141114367</v>
          </cell>
          <cell r="B3701" t="str">
            <v>210177885</v>
          </cell>
        </row>
        <row r="3702">
          <cell r="A3702" t="str">
            <v>2141114039</v>
          </cell>
          <cell r="B3702" t="str">
            <v>210191252</v>
          </cell>
        </row>
        <row r="3703">
          <cell r="A3703" t="str">
            <v>2141114001</v>
          </cell>
          <cell r="B3703" t="str">
            <v>210170488</v>
          </cell>
        </row>
        <row r="3704">
          <cell r="A3704" t="str">
            <v>2141114070</v>
          </cell>
          <cell r="B3704" t="str">
            <v>210215050</v>
          </cell>
        </row>
        <row r="3705">
          <cell r="A3705" t="str">
            <v>2141114256</v>
          </cell>
          <cell r="B3705" t="str">
            <v>210157622</v>
          </cell>
        </row>
        <row r="3706">
          <cell r="A3706" t="str">
            <v>2141114207</v>
          </cell>
          <cell r="B3706" t="str">
            <v>210174715</v>
          </cell>
        </row>
        <row r="3707">
          <cell r="A3707" t="str">
            <v>2141114373</v>
          </cell>
          <cell r="B3707" t="str">
            <v>210174819</v>
          </cell>
        </row>
        <row r="3708">
          <cell r="A3708" t="str">
            <v>2141114195</v>
          </cell>
          <cell r="B3708" t="str">
            <v>210174905</v>
          </cell>
        </row>
        <row r="3709">
          <cell r="A3709" t="str">
            <v>2141114176</v>
          </cell>
          <cell r="B3709" t="str">
            <v>210175075</v>
          </cell>
        </row>
        <row r="3710">
          <cell r="A3710" t="str">
            <v>2141114331</v>
          </cell>
          <cell r="B3710" t="str">
            <v>210175383</v>
          </cell>
        </row>
        <row r="3711">
          <cell r="A3711" t="str">
            <v>2141114382</v>
          </cell>
          <cell r="B3711" t="str">
            <v>210178095</v>
          </cell>
        </row>
        <row r="3712">
          <cell r="A3712" t="str">
            <v>2141114324</v>
          </cell>
          <cell r="B3712" t="str">
            <v>210156638</v>
          </cell>
        </row>
        <row r="3713">
          <cell r="A3713" t="str">
            <v>2141114155</v>
          </cell>
          <cell r="B3713" t="str">
            <v>210160082</v>
          </cell>
        </row>
        <row r="3714">
          <cell r="A3714" t="str">
            <v>2141114102</v>
          </cell>
          <cell r="B3714" t="str">
            <v>210190236</v>
          </cell>
        </row>
        <row r="3715">
          <cell r="A3715" t="str">
            <v>2141114097</v>
          </cell>
          <cell r="B3715" t="str">
            <v>210198857</v>
          </cell>
        </row>
        <row r="3716">
          <cell r="A3716" t="str">
            <v>2141114214</v>
          </cell>
          <cell r="B3716" t="str">
            <v>210219896</v>
          </cell>
        </row>
        <row r="3717">
          <cell r="A3717" t="str">
            <v>2141114271</v>
          </cell>
          <cell r="B3717" t="str">
            <v>210220765</v>
          </cell>
        </row>
        <row r="3718">
          <cell r="A3718" t="str">
            <v>2141114337</v>
          </cell>
          <cell r="B3718" t="str">
            <v>210220797</v>
          </cell>
        </row>
        <row r="3719">
          <cell r="A3719" t="str">
            <v>2141114345</v>
          </cell>
          <cell r="B3719" t="str">
            <v>210221370</v>
          </cell>
        </row>
        <row r="3720">
          <cell r="A3720" t="str">
            <v>2141114170</v>
          </cell>
          <cell r="B3720" t="str">
            <v>210221498</v>
          </cell>
        </row>
        <row r="3721">
          <cell r="A3721" t="str">
            <v>2141114338</v>
          </cell>
          <cell r="B3721" t="str">
            <v>210156613</v>
          </cell>
        </row>
        <row r="3722">
          <cell r="A3722" t="str">
            <v>2141114197</v>
          </cell>
          <cell r="B3722" t="str">
            <v>210157307</v>
          </cell>
        </row>
        <row r="3723">
          <cell r="A3723" t="str">
            <v>2141114303</v>
          </cell>
          <cell r="B3723" t="str">
            <v>210158989</v>
          </cell>
        </row>
        <row r="3724">
          <cell r="A3724" t="str">
            <v>2141114042</v>
          </cell>
          <cell r="B3724" t="str">
            <v>210180504</v>
          </cell>
        </row>
        <row r="3725">
          <cell r="A3725" t="str">
            <v>2121114008</v>
          </cell>
          <cell r="B3725" t="str">
            <v>210148140</v>
          </cell>
        </row>
        <row r="3726">
          <cell r="A3726" t="str">
            <v>2141114060</v>
          </cell>
          <cell r="B3726" t="str">
            <v>210154791</v>
          </cell>
        </row>
        <row r="3727">
          <cell r="A3727" t="str">
            <v>2141114194</v>
          </cell>
          <cell r="B3727" t="str">
            <v>210154967</v>
          </cell>
        </row>
        <row r="3728">
          <cell r="A3728" t="str">
            <v>2141114332</v>
          </cell>
          <cell r="B3728" t="str">
            <v>210155034</v>
          </cell>
        </row>
        <row r="3729">
          <cell r="A3729" t="str">
            <v>2141114267</v>
          </cell>
          <cell r="B3729" t="str">
            <v>210175828</v>
          </cell>
        </row>
        <row r="3730">
          <cell r="A3730" t="str">
            <v>2141114196</v>
          </cell>
          <cell r="B3730" t="str">
            <v>210176812</v>
          </cell>
        </row>
        <row r="3731">
          <cell r="A3731" t="str">
            <v>2141114098</v>
          </cell>
          <cell r="B3731" t="str">
            <v>210197887</v>
          </cell>
        </row>
        <row r="3732">
          <cell r="A3732" t="str">
            <v>2141114137</v>
          </cell>
          <cell r="B3732" t="str">
            <v>210195360</v>
          </cell>
        </row>
        <row r="3733">
          <cell r="A3733" t="str">
            <v>2141114130</v>
          </cell>
          <cell r="B3733" t="str">
            <v>210195378</v>
          </cell>
        </row>
        <row r="3734">
          <cell r="A3734" t="str">
            <v>2141114177</v>
          </cell>
          <cell r="B3734" t="str">
            <v>210178626</v>
          </cell>
        </row>
        <row r="3735">
          <cell r="A3735" t="str">
            <v>2141114018</v>
          </cell>
          <cell r="B3735" t="str">
            <v>210178712</v>
          </cell>
        </row>
        <row r="3736">
          <cell r="A3736" t="str">
            <v>2141114205</v>
          </cell>
          <cell r="B3736" t="str">
            <v>210178830</v>
          </cell>
        </row>
        <row r="3737">
          <cell r="A3737" t="str">
            <v>2141114198</v>
          </cell>
          <cell r="B3737" t="str">
            <v>210200470</v>
          </cell>
        </row>
        <row r="3738">
          <cell r="A3738" t="str">
            <v>2141114051</v>
          </cell>
          <cell r="B3738" t="str">
            <v>210200749</v>
          </cell>
        </row>
        <row r="3739">
          <cell r="A3739" t="str">
            <v>2141114201</v>
          </cell>
          <cell r="B3739" t="str">
            <v>210201210</v>
          </cell>
        </row>
        <row r="3740">
          <cell r="A3740" t="str">
            <v>2141114154</v>
          </cell>
          <cell r="B3740" t="str">
            <v>210198990</v>
          </cell>
        </row>
        <row r="3741">
          <cell r="A3741" t="str">
            <v>2141114235</v>
          </cell>
          <cell r="B3741" t="str">
            <v>210209032</v>
          </cell>
        </row>
        <row r="3742">
          <cell r="A3742" t="str">
            <v>2141114103</v>
          </cell>
          <cell r="B3742" t="str">
            <v>210209208</v>
          </cell>
        </row>
        <row r="3743">
          <cell r="A3743" t="str">
            <v>2141114072</v>
          </cell>
          <cell r="B3743" t="str">
            <v>210219857</v>
          </cell>
        </row>
        <row r="3744">
          <cell r="A3744" t="str">
            <v>2141114080</v>
          </cell>
          <cell r="B3744" t="str">
            <v>210201038</v>
          </cell>
        </row>
        <row r="3745">
          <cell r="A3745" t="str">
            <v>2141114270</v>
          </cell>
          <cell r="B3745" t="str">
            <v>210180242</v>
          </cell>
        </row>
        <row r="3746">
          <cell r="A3746" t="str">
            <v>2121114023</v>
          </cell>
          <cell r="B3746" t="str">
            <v>210148512</v>
          </cell>
        </row>
        <row r="3747">
          <cell r="A3747" t="str">
            <v>2141114033</v>
          </cell>
          <cell r="B3747" t="str">
            <v>210189944</v>
          </cell>
        </row>
        <row r="3748">
          <cell r="A3748" t="str">
            <v>2121114019</v>
          </cell>
          <cell r="B3748" t="str">
            <v>210149238</v>
          </cell>
        </row>
        <row r="3749">
          <cell r="A3749" t="str">
            <v>2141114004</v>
          </cell>
          <cell r="B3749" t="str">
            <v>210158119</v>
          </cell>
        </row>
        <row r="3750">
          <cell r="A3750" t="str">
            <v>2141114105</v>
          </cell>
          <cell r="B3750" t="str">
            <v>210154150</v>
          </cell>
        </row>
        <row r="3751">
          <cell r="A3751" t="str">
            <v>2141114316</v>
          </cell>
          <cell r="B3751" t="str">
            <v>210155145</v>
          </cell>
        </row>
        <row r="3752">
          <cell r="A3752" t="str">
            <v>2141114088</v>
          </cell>
          <cell r="B3752" t="str">
            <v>210176955</v>
          </cell>
        </row>
        <row r="3753">
          <cell r="A3753" t="str">
            <v>2141114228</v>
          </cell>
          <cell r="B3753" t="str">
            <v>210177061</v>
          </cell>
        </row>
        <row r="3754">
          <cell r="A3754" t="str">
            <v>2141114093</v>
          </cell>
          <cell r="B3754" t="str">
            <v>210197934</v>
          </cell>
        </row>
        <row r="3755">
          <cell r="A3755" t="str">
            <v>2141114369</v>
          </cell>
          <cell r="B3755" t="str">
            <v>210198001</v>
          </cell>
        </row>
        <row r="3756">
          <cell r="A3756" t="str">
            <v>2141114321</v>
          </cell>
          <cell r="B3756" t="str">
            <v>210198610</v>
          </cell>
        </row>
        <row r="3757">
          <cell r="A3757" t="str">
            <v>2141114376</v>
          </cell>
          <cell r="B3757" t="str">
            <v>210198950</v>
          </cell>
        </row>
        <row r="3758">
          <cell r="A3758" t="str">
            <v>2141114322</v>
          </cell>
          <cell r="B3758" t="str">
            <v>210202172</v>
          </cell>
        </row>
        <row r="3759">
          <cell r="A3759" t="str">
            <v>2121114021</v>
          </cell>
          <cell r="B3759" t="str">
            <v>210149110</v>
          </cell>
        </row>
        <row r="3760">
          <cell r="A3760" t="str">
            <v>2141114057</v>
          </cell>
          <cell r="B3760" t="str">
            <v>210190085</v>
          </cell>
        </row>
        <row r="3761">
          <cell r="A3761" t="str">
            <v>2141114100</v>
          </cell>
          <cell r="B3761" t="str">
            <v>210190125</v>
          </cell>
        </row>
        <row r="3762">
          <cell r="A3762" t="str">
            <v>2121114007</v>
          </cell>
          <cell r="B3762" t="str">
            <v>210149198</v>
          </cell>
        </row>
        <row r="3763">
          <cell r="A3763" t="str">
            <v>2121114026</v>
          </cell>
          <cell r="B3763" t="str">
            <v>210149291</v>
          </cell>
        </row>
        <row r="3764">
          <cell r="A3764" t="str">
            <v>2121114003</v>
          </cell>
          <cell r="B3764" t="str">
            <v>210149324</v>
          </cell>
        </row>
        <row r="3765">
          <cell r="A3765" t="str">
            <v>2121114025</v>
          </cell>
          <cell r="B3765" t="str">
            <v>210149782</v>
          </cell>
        </row>
        <row r="3766">
          <cell r="A3766" t="str">
            <v>2141114106</v>
          </cell>
          <cell r="B3766" t="str">
            <v>210195013</v>
          </cell>
        </row>
        <row r="3767">
          <cell r="A3767" t="str">
            <v>2141114141</v>
          </cell>
          <cell r="B3767" t="str">
            <v>210195020</v>
          </cell>
        </row>
        <row r="3768">
          <cell r="A3768" t="str">
            <v>2141114151</v>
          </cell>
          <cell r="B3768" t="str">
            <v>210195124</v>
          </cell>
        </row>
        <row r="3769">
          <cell r="A3769" t="str">
            <v>2141114084</v>
          </cell>
          <cell r="B3769" t="str">
            <v>210195156</v>
          </cell>
        </row>
        <row r="3770">
          <cell r="A3770" t="str">
            <v>2141114087</v>
          </cell>
          <cell r="B3770" t="str">
            <v>210195163</v>
          </cell>
        </row>
        <row r="3771">
          <cell r="A3771" t="str">
            <v>2141114079</v>
          </cell>
          <cell r="B3771" t="str">
            <v>210195242</v>
          </cell>
        </row>
        <row r="3772">
          <cell r="A3772" t="str">
            <v>2141114129</v>
          </cell>
          <cell r="B3772" t="str">
            <v>210195281</v>
          </cell>
        </row>
        <row r="3773">
          <cell r="A3773" t="str">
            <v>2141114091</v>
          </cell>
          <cell r="B3773" t="str">
            <v>210195307</v>
          </cell>
        </row>
        <row r="3774">
          <cell r="A3774" t="str">
            <v>2141114121</v>
          </cell>
          <cell r="B3774" t="str">
            <v>210195440</v>
          </cell>
        </row>
        <row r="3775">
          <cell r="A3775" t="str">
            <v>2141114175</v>
          </cell>
          <cell r="B3775" t="str">
            <v>210195489</v>
          </cell>
        </row>
        <row r="3776">
          <cell r="A3776" t="str">
            <v>2141114152</v>
          </cell>
          <cell r="B3776" t="str">
            <v>210195496</v>
          </cell>
        </row>
        <row r="3777">
          <cell r="A3777" t="str">
            <v>2141114083</v>
          </cell>
          <cell r="B3777" t="str">
            <v>210195504</v>
          </cell>
        </row>
        <row r="3778">
          <cell r="A3778" t="str">
            <v>2141114143</v>
          </cell>
          <cell r="B3778" t="str">
            <v>210195740</v>
          </cell>
        </row>
        <row r="3779">
          <cell r="A3779" t="str">
            <v>2141114211</v>
          </cell>
          <cell r="B3779" t="str">
            <v>210157117</v>
          </cell>
        </row>
        <row r="3780">
          <cell r="A3780" t="str">
            <v>2141114336</v>
          </cell>
          <cell r="B3780" t="str">
            <v>210157543</v>
          </cell>
        </row>
        <row r="3781">
          <cell r="A3781" t="str">
            <v>2141114255</v>
          </cell>
          <cell r="B3781" t="str">
            <v>210178776</v>
          </cell>
        </row>
        <row r="3782">
          <cell r="A3782" t="str">
            <v>2141114064</v>
          </cell>
          <cell r="B3782" t="str">
            <v>210178823</v>
          </cell>
        </row>
        <row r="3783">
          <cell r="A3783" t="str">
            <v>2141114288</v>
          </cell>
          <cell r="B3783" t="str">
            <v>210178966</v>
          </cell>
        </row>
        <row r="3784">
          <cell r="A3784" t="str">
            <v>2141114363</v>
          </cell>
          <cell r="B3784" t="str">
            <v>210179169</v>
          </cell>
        </row>
        <row r="3785">
          <cell r="A3785" t="str">
            <v>2141114225</v>
          </cell>
          <cell r="B3785" t="str">
            <v>210179500</v>
          </cell>
        </row>
        <row r="3786">
          <cell r="A3786" t="str">
            <v>2141114122</v>
          </cell>
          <cell r="B3786" t="str">
            <v>210179588</v>
          </cell>
        </row>
        <row r="3787">
          <cell r="A3787" t="str">
            <v>2141114030</v>
          </cell>
          <cell r="B3787" t="str">
            <v>210179721</v>
          </cell>
        </row>
        <row r="3788">
          <cell r="A3788" t="str">
            <v>2141114101</v>
          </cell>
          <cell r="B3788" t="str">
            <v>210200810</v>
          </cell>
        </row>
        <row r="3789">
          <cell r="A3789" t="str">
            <v>2141114254</v>
          </cell>
          <cell r="B3789" t="str">
            <v>210197522</v>
          </cell>
        </row>
        <row r="3790">
          <cell r="A3790" t="str">
            <v>2141114067</v>
          </cell>
          <cell r="B3790" t="str">
            <v>210218490</v>
          </cell>
        </row>
        <row r="3791">
          <cell r="A3791" t="str">
            <v>2141114263</v>
          </cell>
          <cell r="B3791" t="str">
            <v>210196750</v>
          </cell>
        </row>
        <row r="3792">
          <cell r="A3792" t="str">
            <v>2141114273</v>
          </cell>
          <cell r="B3792" t="str">
            <v>210196767</v>
          </cell>
        </row>
        <row r="3793">
          <cell r="A3793" t="str">
            <v>2141114280</v>
          </cell>
          <cell r="B3793" t="str">
            <v>210196807</v>
          </cell>
        </row>
        <row r="3794">
          <cell r="A3794" t="str">
            <v>2141114011</v>
          </cell>
          <cell r="B3794" t="str">
            <v>210190590</v>
          </cell>
        </row>
        <row r="3795">
          <cell r="A3795" t="str">
            <v>2141114296</v>
          </cell>
          <cell r="B3795" t="str">
            <v>210159737</v>
          </cell>
        </row>
        <row r="3796">
          <cell r="A3796" t="str">
            <v>2141114012</v>
          </cell>
          <cell r="B3796" t="str">
            <v>210190741</v>
          </cell>
        </row>
        <row r="3797">
          <cell r="A3797" t="str">
            <v>2141114082</v>
          </cell>
          <cell r="B3797" t="str">
            <v>210157844</v>
          </cell>
        </row>
        <row r="3798">
          <cell r="A3798" t="str">
            <v>2141114136</v>
          </cell>
          <cell r="B3798" t="str">
            <v>210157909</v>
          </cell>
        </row>
        <row r="3799">
          <cell r="A3799" t="str">
            <v>2141114168</v>
          </cell>
          <cell r="B3799" t="str">
            <v>210167132</v>
          </cell>
        </row>
        <row r="3800">
          <cell r="A3800" t="str">
            <v>2141114329</v>
          </cell>
          <cell r="B3800" t="str">
            <v>210218174</v>
          </cell>
        </row>
        <row r="3801">
          <cell r="A3801" t="str">
            <v>2141114282</v>
          </cell>
          <cell r="B3801" t="str">
            <v>210152505</v>
          </cell>
        </row>
        <row r="3802">
          <cell r="A3802" t="str">
            <v>2141114221</v>
          </cell>
          <cell r="B3802" t="str">
            <v>210152623</v>
          </cell>
        </row>
        <row r="3803">
          <cell r="A3803" t="str">
            <v>2141114189</v>
          </cell>
          <cell r="B3803" t="str">
            <v>210152648</v>
          </cell>
        </row>
        <row r="3804">
          <cell r="A3804" t="str">
            <v>2141114006</v>
          </cell>
          <cell r="B3804" t="str">
            <v>210152877</v>
          </cell>
        </row>
        <row r="3805">
          <cell r="A3805" t="str">
            <v>2141114053</v>
          </cell>
          <cell r="B3805" t="str">
            <v>210152924</v>
          </cell>
        </row>
        <row r="3806">
          <cell r="A3806" t="str">
            <v>2141114378</v>
          </cell>
          <cell r="B3806" t="str">
            <v>210152956</v>
          </cell>
        </row>
        <row r="3807">
          <cell r="A3807" t="str">
            <v>2141114323</v>
          </cell>
          <cell r="B3807" t="str">
            <v>210153499</v>
          </cell>
        </row>
        <row r="3808">
          <cell r="A3808" t="str">
            <v>2141114023</v>
          </cell>
          <cell r="B3808" t="str">
            <v>210153539</v>
          </cell>
        </row>
        <row r="3809">
          <cell r="A3809" t="str">
            <v>2141114165</v>
          </cell>
          <cell r="B3809" t="str">
            <v>210153625</v>
          </cell>
        </row>
        <row r="3810">
          <cell r="A3810" t="str">
            <v>2141114065</v>
          </cell>
          <cell r="B3810" t="str">
            <v>210175369</v>
          </cell>
        </row>
        <row r="3811">
          <cell r="A3811" t="str">
            <v>2141114269</v>
          </cell>
          <cell r="B3811" t="str">
            <v>210175527</v>
          </cell>
        </row>
        <row r="3812">
          <cell r="A3812" t="str">
            <v>2141114089</v>
          </cell>
          <cell r="B3812" t="str">
            <v>210175573</v>
          </cell>
        </row>
        <row r="3813">
          <cell r="A3813" t="str">
            <v>2141114304</v>
          </cell>
          <cell r="B3813" t="str">
            <v>210196466</v>
          </cell>
        </row>
        <row r="3814">
          <cell r="A3814" t="str">
            <v>2141114182</v>
          </cell>
          <cell r="B3814" t="str">
            <v>210196839</v>
          </cell>
        </row>
        <row r="3815">
          <cell r="A3815" t="str">
            <v>2141114224</v>
          </cell>
          <cell r="B3815" t="str">
            <v>210196846</v>
          </cell>
        </row>
        <row r="3816">
          <cell r="A3816" t="str">
            <v>2141114232</v>
          </cell>
          <cell r="B3816" t="str">
            <v>210196957</v>
          </cell>
        </row>
        <row r="3817">
          <cell r="A3817" t="str">
            <v>2141114277</v>
          </cell>
          <cell r="B3817" t="str">
            <v>210197049</v>
          </cell>
        </row>
        <row r="3818">
          <cell r="A3818" t="str">
            <v>2141114010</v>
          </cell>
          <cell r="B3818" t="str">
            <v>210176654</v>
          </cell>
        </row>
        <row r="3819">
          <cell r="A3819" t="str">
            <v>2141114048</v>
          </cell>
          <cell r="B3819" t="str">
            <v>210176909</v>
          </cell>
        </row>
        <row r="3820">
          <cell r="A3820" t="str">
            <v>2141114371</v>
          </cell>
          <cell r="B3820" t="str">
            <v>210155367</v>
          </cell>
        </row>
        <row r="3821">
          <cell r="A3821" t="str">
            <v>2121114017</v>
          </cell>
          <cell r="B3821" t="str">
            <v>210148630</v>
          </cell>
        </row>
        <row r="3822">
          <cell r="A3822" t="str">
            <v>2141114302</v>
          </cell>
          <cell r="B3822" t="str">
            <v>210155421</v>
          </cell>
        </row>
        <row r="3823">
          <cell r="A3823" t="str">
            <v>2141114268</v>
          </cell>
          <cell r="B3823" t="str">
            <v>210155492</v>
          </cell>
        </row>
        <row r="3824">
          <cell r="A3824" t="str">
            <v>2141114289</v>
          </cell>
          <cell r="B3824" t="str">
            <v>210198406</v>
          </cell>
        </row>
        <row r="3825">
          <cell r="A3825" t="str">
            <v>2141114123</v>
          </cell>
          <cell r="B3825" t="str">
            <v>210198524</v>
          </cell>
        </row>
        <row r="3826">
          <cell r="A3826" t="str">
            <v>2121114020</v>
          </cell>
          <cell r="B3826" t="str">
            <v>210167970</v>
          </cell>
        </row>
        <row r="3827">
          <cell r="A3827" t="str">
            <v>2141114315</v>
          </cell>
          <cell r="B3827" t="str">
            <v>210221892</v>
          </cell>
        </row>
        <row r="3828">
          <cell r="A3828" t="str">
            <v>2141114287</v>
          </cell>
          <cell r="B3828" t="str">
            <v>210221932</v>
          </cell>
        </row>
        <row r="3829">
          <cell r="A3829" t="str">
            <v>2141114343</v>
          </cell>
          <cell r="B3829" t="str">
            <v>210156700</v>
          </cell>
        </row>
        <row r="3830">
          <cell r="A3830" t="str">
            <v>2141114310</v>
          </cell>
          <cell r="B3830" t="str">
            <v>210166187</v>
          </cell>
        </row>
        <row r="3831">
          <cell r="A3831" t="str">
            <v>2141114002</v>
          </cell>
          <cell r="B3831" t="str">
            <v>210179327</v>
          </cell>
        </row>
        <row r="3832">
          <cell r="A3832" t="str">
            <v>2141114025</v>
          </cell>
          <cell r="B3832" t="str">
            <v>210200770</v>
          </cell>
        </row>
        <row r="3833">
          <cell r="A3833" t="str">
            <v>2141114040</v>
          </cell>
          <cell r="B3833" t="str">
            <v>210200899</v>
          </cell>
        </row>
        <row r="3834">
          <cell r="A3834" t="str">
            <v>2141114077</v>
          </cell>
          <cell r="B3834" t="str">
            <v>210156147</v>
          </cell>
        </row>
        <row r="3835">
          <cell r="A3835" t="str">
            <v>2141114027</v>
          </cell>
          <cell r="B3835" t="str">
            <v>210190140</v>
          </cell>
        </row>
        <row r="3836">
          <cell r="A3836" t="str">
            <v>2141114272</v>
          </cell>
          <cell r="B3836" t="str">
            <v>210221767</v>
          </cell>
        </row>
        <row r="3837">
          <cell r="A3837" t="str">
            <v>2141114301</v>
          </cell>
          <cell r="B3837" t="str">
            <v>210197910</v>
          </cell>
        </row>
        <row r="3838">
          <cell r="A3838" t="str">
            <v>2141114278</v>
          </cell>
          <cell r="B3838" t="str">
            <v>210198120</v>
          </cell>
        </row>
        <row r="3839">
          <cell r="A3839" t="str">
            <v>2141114325</v>
          </cell>
          <cell r="B3839" t="str">
            <v>210198287</v>
          </cell>
        </row>
        <row r="3840">
          <cell r="A3840" t="str">
            <v>2141114034</v>
          </cell>
          <cell r="B3840" t="str">
            <v>210198310</v>
          </cell>
        </row>
        <row r="3841">
          <cell r="A3841" t="str">
            <v>2141114187</v>
          </cell>
          <cell r="B3841" t="str">
            <v>210198327</v>
          </cell>
        </row>
        <row r="3842">
          <cell r="A3842" t="str">
            <v>2141114043</v>
          </cell>
          <cell r="B3842" t="str">
            <v>210198714</v>
          </cell>
        </row>
        <row r="3843">
          <cell r="A3843" t="str">
            <v>2141114076</v>
          </cell>
          <cell r="B3843" t="str">
            <v>210180630</v>
          </cell>
        </row>
        <row r="3844">
          <cell r="A3844" t="str">
            <v>2141114320</v>
          </cell>
          <cell r="B3844" t="str">
            <v>210202498</v>
          </cell>
        </row>
        <row r="3845">
          <cell r="A3845" t="str">
            <v>2141114124</v>
          </cell>
          <cell r="B3845" t="str">
            <v>210202560</v>
          </cell>
        </row>
        <row r="3846">
          <cell r="A3846" t="str">
            <v>2141114258</v>
          </cell>
          <cell r="B3846" t="str">
            <v>210183871</v>
          </cell>
        </row>
        <row r="3847">
          <cell r="A3847" t="str">
            <v>2141114377</v>
          </cell>
          <cell r="B3847" t="str">
            <v>210167465</v>
          </cell>
        </row>
        <row r="3848">
          <cell r="A3848" t="str">
            <v>2141114131</v>
          </cell>
          <cell r="B3848" t="str">
            <v>210197586</v>
          </cell>
        </row>
        <row r="3849">
          <cell r="A3849" t="str">
            <v>2141114157</v>
          </cell>
          <cell r="B3849" t="str">
            <v>210175978</v>
          </cell>
        </row>
        <row r="3850">
          <cell r="A3850" t="str">
            <v>2141114368</v>
          </cell>
          <cell r="B3850" t="str">
            <v>210176091</v>
          </cell>
        </row>
        <row r="3851">
          <cell r="A3851" t="str">
            <v>2141114068</v>
          </cell>
          <cell r="B3851" t="str">
            <v>210176321</v>
          </cell>
        </row>
        <row r="3852">
          <cell r="A3852" t="str">
            <v>2141114220</v>
          </cell>
          <cell r="B3852" t="str">
            <v>210176457</v>
          </cell>
        </row>
        <row r="3853">
          <cell r="A3853" t="str">
            <v>2141114359</v>
          </cell>
          <cell r="B3853" t="str">
            <v>210200011</v>
          </cell>
        </row>
        <row r="3854">
          <cell r="A3854" t="str">
            <v>2141114167</v>
          </cell>
          <cell r="B3854" t="str">
            <v>210200090</v>
          </cell>
        </row>
        <row r="3855">
          <cell r="A3855" t="str">
            <v>2141114342</v>
          </cell>
          <cell r="B3855" t="str">
            <v>210220987</v>
          </cell>
        </row>
        <row r="3856">
          <cell r="A3856" t="str">
            <v>2141114078</v>
          </cell>
          <cell r="B3856" t="str">
            <v>210195726</v>
          </cell>
        </row>
        <row r="3857">
          <cell r="A3857" t="str">
            <v>2141114236</v>
          </cell>
          <cell r="B3857" t="str">
            <v>210158410</v>
          </cell>
        </row>
        <row r="3858">
          <cell r="A3858" t="str">
            <v>2141114029</v>
          </cell>
          <cell r="B3858" t="str">
            <v>210180622</v>
          </cell>
        </row>
        <row r="3859">
          <cell r="A3859" t="str">
            <v>2141114104</v>
          </cell>
          <cell r="B3859" t="str">
            <v>210154817</v>
          </cell>
        </row>
        <row r="3860">
          <cell r="A3860" t="str">
            <v>2141114216</v>
          </cell>
          <cell r="B3860" t="str">
            <v>210175598</v>
          </cell>
        </row>
        <row r="3861">
          <cell r="A3861" t="str">
            <v>2141114036</v>
          </cell>
          <cell r="B3861" t="str">
            <v>210175677</v>
          </cell>
        </row>
        <row r="3862">
          <cell r="A3862" t="str">
            <v>2141114045</v>
          </cell>
          <cell r="B3862" t="str">
            <v>210175749</v>
          </cell>
        </row>
        <row r="3863">
          <cell r="A3863" t="str">
            <v>2141114163</v>
          </cell>
          <cell r="B3863" t="str">
            <v>210196387</v>
          </cell>
        </row>
        <row r="3864">
          <cell r="A3864" t="str">
            <v>2141114259</v>
          </cell>
          <cell r="B3864" t="str">
            <v>210196552</v>
          </cell>
        </row>
        <row r="3865">
          <cell r="A3865" t="str">
            <v>2141114161</v>
          </cell>
          <cell r="B3865" t="str">
            <v>210196670</v>
          </cell>
        </row>
        <row r="3866">
          <cell r="A3866" t="str">
            <v>2141114126</v>
          </cell>
          <cell r="B3866" t="str">
            <v>210197088</v>
          </cell>
        </row>
        <row r="3867">
          <cell r="A3867" t="str">
            <v>2141114169</v>
          </cell>
          <cell r="B3867" t="str">
            <v>210197371</v>
          </cell>
        </row>
        <row r="3868">
          <cell r="A3868" t="str">
            <v>2141114260</v>
          </cell>
          <cell r="B3868" t="str">
            <v>210197396</v>
          </cell>
        </row>
        <row r="3869">
          <cell r="A3869" t="str">
            <v>2141114341</v>
          </cell>
          <cell r="B3869" t="str">
            <v>210196140</v>
          </cell>
        </row>
        <row r="3870">
          <cell r="A3870" t="str">
            <v>2141114133</v>
          </cell>
          <cell r="B3870" t="str">
            <v>210216955</v>
          </cell>
        </row>
        <row r="3871">
          <cell r="A3871" t="str">
            <v>2141114317</v>
          </cell>
          <cell r="B3871" t="str">
            <v>210217126</v>
          </cell>
        </row>
        <row r="3872">
          <cell r="A3872" t="str">
            <v>2141114348</v>
          </cell>
          <cell r="B3872" t="str">
            <v>210217649</v>
          </cell>
        </row>
        <row r="3873">
          <cell r="A3873" t="str">
            <v>2141114217</v>
          </cell>
          <cell r="B3873" t="str">
            <v>210217799</v>
          </cell>
        </row>
        <row r="3874">
          <cell r="A3874" t="str">
            <v>2141114158</v>
          </cell>
          <cell r="B3874" t="str">
            <v>210217807</v>
          </cell>
        </row>
        <row r="3875">
          <cell r="A3875" t="str">
            <v>2141114353</v>
          </cell>
          <cell r="B3875" t="str">
            <v>210217932</v>
          </cell>
        </row>
        <row r="3876">
          <cell r="A3876" t="str">
            <v>2141114222</v>
          </cell>
          <cell r="B3876" t="str">
            <v>210217964</v>
          </cell>
        </row>
        <row r="3877">
          <cell r="A3877" t="str">
            <v>2141114204</v>
          </cell>
          <cell r="B3877" t="str">
            <v>210218017</v>
          </cell>
        </row>
        <row r="3878">
          <cell r="A3878" t="str">
            <v>2141114284</v>
          </cell>
          <cell r="B3878" t="str">
            <v>210218167</v>
          </cell>
        </row>
        <row r="3879">
          <cell r="A3879" t="str">
            <v>2141114312</v>
          </cell>
          <cell r="B3879" t="str">
            <v>210152655</v>
          </cell>
        </row>
        <row r="3880">
          <cell r="A3880" t="str">
            <v>2141114314</v>
          </cell>
          <cell r="B3880" t="str">
            <v>210152710</v>
          </cell>
        </row>
        <row r="3881">
          <cell r="A3881" t="str">
            <v>2141114334</v>
          </cell>
          <cell r="B3881" t="str">
            <v>210152727</v>
          </cell>
        </row>
        <row r="3882">
          <cell r="A3882" t="str">
            <v>2141114095</v>
          </cell>
          <cell r="B3882" t="str">
            <v>210152773</v>
          </cell>
        </row>
        <row r="3883">
          <cell r="A3883" t="str">
            <v>2141114381</v>
          </cell>
          <cell r="B3883" t="str">
            <v>210152813</v>
          </cell>
        </row>
        <row r="3884">
          <cell r="A3884" t="str">
            <v>2141114318</v>
          </cell>
          <cell r="B3884" t="str">
            <v>210152884</v>
          </cell>
        </row>
        <row r="3885">
          <cell r="A3885" t="str">
            <v>2141114032</v>
          </cell>
          <cell r="B3885" t="str">
            <v>210152917</v>
          </cell>
        </row>
        <row r="3886">
          <cell r="A3886" t="str">
            <v>2141114092</v>
          </cell>
          <cell r="B3886" t="str">
            <v>210152931</v>
          </cell>
        </row>
        <row r="3887">
          <cell r="A3887" t="str">
            <v>2141114215</v>
          </cell>
          <cell r="B3887" t="str">
            <v>210218199</v>
          </cell>
        </row>
        <row r="3888">
          <cell r="A3888" t="str">
            <v>2141114147</v>
          </cell>
          <cell r="B3888" t="str">
            <v>210218214</v>
          </cell>
        </row>
        <row r="3889">
          <cell r="A3889" t="str">
            <v>2141114227</v>
          </cell>
          <cell r="B3889" t="str">
            <v>210218934</v>
          </cell>
        </row>
        <row r="3890">
          <cell r="A3890" t="str">
            <v>2141114059</v>
          </cell>
          <cell r="B3890" t="str">
            <v>210219190</v>
          </cell>
        </row>
        <row r="3891">
          <cell r="A3891" t="str">
            <v>2141114238</v>
          </cell>
          <cell r="B3891" t="str">
            <v>210219270</v>
          </cell>
        </row>
        <row r="3892">
          <cell r="A3892" t="str">
            <v>2141114241</v>
          </cell>
          <cell r="B3892" t="str">
            <v>210219287</v>
          </cell>
        </row>
        <row r="3893">
          <cell r="A3893" t="str">
            <v>2141114113</v>
          </cell>
          <cell r="B3893" t="str">
            <v>210219398</v>
          </cell>
        </row>
        <row r="3894">
          <cell r="A3894" t="str">
            <v>2141114293</v>
          </cell>
          <cell r="B3894" t="str">
            <v>210219438</v>
          </cell>
        </row>
        <row r="3895">
          <cell r="A3895" t="str">
            <v>2141114242</v>
          </cell>
          <cell r="B3895" t="str">
            <v>210154215</v>
          </cell>
        </row>
        <row r="3896">
          <cell r="A3896" t="str">
            <v>2141114118</v>
          </cell>
          <cell r="B3896" t="str">
            <v>210154555</v>
          </cell>
        </row>
        <row r="3897">
          <cell r="A3897" t="str">
            <v>2141114050</v>
          </cell>
          <cell r="B3897" t="str">
            <v>210154594</v>
          </cell>
        </row>
        <row r="3898">
          <cell r="A3898" t="str">
            <v>2141114364</v>
          </cell>
          <cell r="B3898" t="str">
            <v>210154602</v>
          </cell>
        </row>
        <row r="3899">
          <cell r="A3899" t="str">
            <v>2141114265</v>
          </cell>
          <cell r="B3899" t="str">
            <v>210154610</v>
          </cell>
        </row>
        <row r="3900">
          <cell r="A3900" t="str">
            <v>2141114279</v>
          </cell>
          <cell r="B3900" t="str">
            <v>210154659</v>
          </cell>
        </row>
        <row r="3901">
          <cell r="A3901" t="str">
            <v>2141114372</v>
          </cell>
          <cell r="B3901" t="str">
            <v>210218744</v>
          </cell>
        </row>
        <row r="3902">
          <cell r="A3902" t="str">
            <v>2141114185</v>
          </cell>
          <cell r="B3902" t="str">
            <v>210218910</v>
          </cell>
        </row>
        <row r="3903">
          <cell r="A3903" t="str">
            <v>2141114179</v>
          </cell>
          <cell r="B3903" t="str">
            <v>210219040</v>
          </cell>
        </row>
        <row r="3904">
          <cell r="A3904" t="str">
            <v>2141114138</v>
          </cell>
          <cell r="B3904" t="str">
            <v>210219072</v>
          </cell>
        </row>
        <row r="3905">
          <cell r="A3905" t="str">
            <v>2141114038</v>
          </cell>
          <cell r="B3905" t="str">
            <v>210154064</v>
          </cell>
        </row>
        <row r="3906">
          <cell r="A3906" t="str">
            <v>2141114354</v>
          </cell>
          <cell r="B3906" t="str">
            <v>210180091</v>
          </cell>
        </row>
        <row r="3907">
          <cell r="A3907" t="str">
            <v>2141115074</v>
          </cell>
          <cell r="B3907" t="str">
            <v>210156186</v>
          </cell>
        </row>
        <row r="3908">
          <cell r="A3908" t="str">
            <v>2141115142</v>
          </cell>
          <cell r="B3908" t="str">
            <v>210153790</v>
          </cell>
        </row>
        <row r="3909">
          <cell r="A3909" t="str">
            <v>2141115242</v>
          </cell>
          <cell r="B3909" t="str">
            <v>210221545</v>
          </cell>
        </row>
        <row r="3910">
          <cell r="A3910" t="str">
            <v>2141115256</v>
          </cell>
          <cell r="B3910" t="str">
            <v>210157686</v>
          </cell>
        </row>
        <row r="3911">
          <cell r="A3911" t="str">
            <v>2141115226</v>
          </cell>
          <cell r="B3911" t="str">
            <v>210157955</v>
          </cell>
        </row>
        <row r="3912">
          <cell r="A3912" t="str">
            <v>2141115223</v>
          </cell>
          <cell r="B3912" t="str">
            <v>210153356</v>
          </cell>
        </row>
        <row r="3913">
          <cell r="A3913" t="str">
            <v>2141115112</v>
          </cell>
          <cell r="B3913" t="str">
            <v>210212711</v>
          </cell>
        </row>
        <row r="3914">
          <cell r="A3914" t="str">
            <v>2141115093</v>
          </cell>
          <cell r="B3914" t="str">
            <v>210212729</v>
          </cell>
        </row>
        <row r="3915">
          <cell r="A3915" t="str">
            <v>2141115013</v>
          </cell>
          <cell r="B3915" t="str">
            <v>210168965</v>
          </cell>
        </row>
        <row r="3916">
          <cell r="A3916" t="str">
            <v>2121115004</v>
          </cell>
          <cell r="B3916" t="str">
            <v>210149743</v>
          </cell>
        </row>
        <row r="3917">
          <cell r="A3917" t="str">
            <v>2141115105</v>
          </cell>
          <cell r="B3917" t="str">
            <v>210214557</v>
          </cell>
        </row>
        <row r="3918">
          <cell r="A3918" t="str">
            <v>2141115188</v>
          </cell>
          <cell r="B3918" t="str">
            <v>210214611</v>
          </cell>
        </row>
        <row r="3919">
          <cell r="A3919" t="str">
            <v>2141115007</v>
          </cell>
          <cell r="B3919" t="str">
            <v>210214636</v>
          </cell>
        </row>
        <row r="3920">
          <cell r="A3920" t="str">
            <v>2141115254</v>
          </cell>
          <cell r="B3920" t="str">
            <v>210214643</v>
          </cell>
        </row>
        <row r="3921">
          <cell r="A3921" t="str">
            <v>2141115118</v>
          </cell>
          <cell r="B3921" t="str">
            <v>210214675</v>
          </cell>
        </row>
        <row r="3922">
          <cell r="A3922" t="str">
            <v>2141115137</v>
          </cell>
          <cell r="B3922" t="str">
            <v>210214682</v>
          </cell>
        </row>
        <row r="3923">
          <cell r="A3923" t="str">
            <v>2141115276</v>
          </cell>
          <cell r="B3923" t="str">
            <v>210214690</v>
          </cell>
        </row>
        <row r="3924">
          <cell r="A3924" t="str">
            <v>2141115171</v>
          </cell>
          <cell r="B3924" t="str">
            <v>210214708</v>
          </cell>
        </row>
        <row r="3925">
          <cell r="A3925" t="str">
            <v>2141115150</v>
          </cell>
          <cell r="B3925" t="str">
            <v>210152426</v>
          </cell>
        </row>
        <row r="3926">
          <cell r="A3926" t="str">
            <v>2141115201</v>
          </cell>
          <cell r="B3926" t="str">
            <v>210173286</v>
          </cell>
        </row>
        <row r="3927">
          <cell r="A3927" t="str">
            <v>2141115107</v>
          </cell>
          <cell r="B3927" t="str">
            <v>210155880</v>
          </cell>
        </row>
        <row r="3928">
          <cell r="A3928" t="str">
            <v>2141115289</v>
          </cell>
          <cell r="B3928" t="str">
            <v>210212030</v>
          </cell>
        </row>
        <row r="3929">
          <cell r="A3929" t="str">
            <v>2141115255</v>
          </cell>
          <cell r="B3929" t="str">
            <v>210212055</v>
          </cell>
        </row>
        <row r="3930">
          <cell r="A3930" t="str">
            <v>2141115164</v>
          </cell>
          <cell r="B3930" t="str">
            <v>210212070</v>
          </cell>
        </row>
        <row r="3931">
          <cell r="A3931" t="str">
            <v>2141115298</v>
          </cell>
          <cell r="B3931" t="str">
            <v>210212087</v>
          </cell>
        </row>
        <row r="3932">
          <cell r="A3932" t="str">
            <v>2141115152</v>
          </cell>
          <cell r="B3932" t="str">
            <v>210212094</v>
          </cell>
        </row>
        <row r="3933">
          <cell r="A3933" t="str">
            <v>2141115067</v>
          </cell>
          <cell r="B3933" t="str">
            <v>210212102</v>
          </cell>
        </row>
        <row r="3934">
          <cell r="A3934" t="str">
            <v>2141115082</v>
          </cell>
          <cell r="B3934" t="str">
            <v>210212110</v>
          </cell>
        </row>
        <row r="3935">
          <cell r="A3935" t="str">
            <v>2141115247</v>
          </cell>
          <cell r="B3935" t="str">
            <v>210212127</v>
          </cell>
        </row>
        <row r="3936">
          <cell r="A3936" t="str">
            <v>2141115238</v>
          </cell>
          <cell r="B3936" t="str">
            <v>210212134</v>
          </cell>
        </row>
        <row r="3937">
          <cell r="A3937" t="str">
            <v>2141115063</v>
          </cell>
          <cell r="B3937" t="str">
            <v>210212141</v>
          </cell>
        </row>
        <row r="3938">
          <cell r="A3938" t="str">
            <v>2141115025</v>
          </cell>
          <cell r="B3938" t="str">
            <v>210212159</v>
          </cell>
        </row>
        <row r="3939">
          <cell r="A3939" t="str">
            <v>2141115036</v>
          </cell>
          <cell r="B3939" t="str">
            <v>210212166</v>
          </cell>
        </row>
        <row r="3940">
          <cell r="A3940" t="str">
            <v>2141115012</v>
          </cell>
          <cell r="B3940" t="str">
            <v>210212173</v>
          </cell>
        </row>
        <row r="3941">
          <cell r="A3941" t="str">
            <v>2141115073</v>
          </cell>
          <cell r="B3941" t="str">
            <v>210212180</v>
          </cell>
        </row>
        <row r="3942">
          <cell r="A3942" t="str">
            <v>2141115163</v>
          </cell>
          <cell r="B3942" t="str">
            <v>210212206</v>
          </cell>
        </row>
        <row r="3943">
          <cell r="A3943" t="str">
            <v>2141115115</v>
          </cell>
          <cell r="B3943" t="str">
            <v>210212213</v>
          </cell>
        </row>
        <row r="3944">
          <cell r="A3944" t="str">
            <v>2141115162</v>
          </cell>
          <cell r="B3944" t="str">
            <v>210212220</v>
          </cell>
        </row>
        <row r="3945">
          <cell r="A3945" t="str">
            <v>2141115080</v>
          </cell>
          <cell r="B3945" t="str">
            <v>210212238</v>
          </cell>
        </row>
        <row r="3946">
          <cell r="A3946" t="str">
            <v>2141115049</v>
          </cell>
          <cell r="B3946" t="str">
            <v>210212245</v>
          </cell>
        </row>
        <row r="3947">
          <cell r="A3947" t="str">
            <v>2141115083</v>
          </cell>
          <cell r="B3947" t="str">
            <v>210212300</v>
          </cell>
        </row>
        <row r="3948">
          <cell r="A3948" t="str">
            <v>2141115087</v>
          </cell>
          <cell r="B3948" t="str">
            <v>210212317</v>
          </cell>
        </row>
        <row r="3949">
          <cell r="A3949" t="str">
            <v>2141115249</v>
          </cell>
          <cell r="B3949" t="str">
            <v>210212324</v>
          </cell>
        </row>
        <row r="3950">
          <cell r="A3950" t="str">
            <v>2141115040</v>
          </cell>
          <cell r="B3950" t="str">
            <v>210212356</v>
          </cell>
        </row>
        <row r="3951">
          <cell r="A3951" t="str">
            <v>2141115225</v>
          </cell>
          <cell r="B3951" t="str">
            <v>210212363</v>
          </cell>
        </row>
        <row r="3952">
          <cell r="A3952" t="str">
            <v>2141115257</v>
          </cell>
          <cell r="B3952" t="str">
            <v>210169057</v>
          </cell>
        </row>
        <row r="3953">
          <cell r="A3953" t="str">
            <v>2141115269</v>
          </cell>
          <cell r="B3953" t="str">
            <v>210191284</v>
          </cell>
        </row>
        <row r="3954">
          <cell r="A3954" t="str">
            <v>2141115228</v>
          </cell>
          <cell r="B3954" t="str">
            <v>210212847</v>
          </cell>
        </row>
        <row r="3955">
          <cell r="A3955" t="str">
            <v>2121115012</v>
          </cell>
          <cell r="B3955" t="str">
            <v>210147882</v>
          </cell>
        </row>
        <row r="3956">
          <cell r="A3956" t="str">
            <v>2121115015</v>
          </cell>
          <cell r="B3956" t="str">
            <v>210147915</v>
          </cell>
        </row>
        <row r="3957">
          <cell r="A3957" t="str">
            <v>2141115016</v>
          </cell>
          <cell r="B3957" t="str">
            <v>210213752</v>
          </cell>
        </row>
        <row r="3958">
          <cell r="A3958" t="str">
            <v>2141115133</v>
          </cell>
          <cell r="B3958" t="str">
            <v>210213903</v>
          </cell>
        </row>
        <row r="3959">
          <cell r="A3959" t="str">
            <v>2141115212</v>
          </cell>
          <cell r="B3959" t="str">
            <v>210170280</v>
          </cell>
        </row>
        <row r="3960">
          <cell r="A3960" t="str">
            <v>2141115050</v>
          </cell>
          <cell r="B3960" t="str">
            <v>210190877</v>
          </cell>
        </row>
        <row r="3961">
          <cell r="A3961" t="str">
            <v>2141115287</v>
          </cell>
          <cell r="B3961" t="str">
            <v>210190900</v>
          </cell>
        </row>
        <row r="3962">
          <cell r="A3962" t="str">
            <v>2141115299</v>
          </cell>
          <cell r="B3962" t="str">
            <v>210190931</v>
          </cell>
        </row>
        <row r="3963">
          <cell r="A3963" t="str">
            <v>2141115187</v>
          </cell>
          <cell r="B3963" t="str">
            <v>210190956</v>
          </cell>
        </row>
        <row r="3964">
          <cell r="A3964" t="str">
            <v>2141115113</v>
          </cell>
          <cell r="B3964" t="str">
            <v>210190963</v>
          </cell>
        </row>
        <row r="3965">
          <cell r="A3965" t="str">
            <v>2141115189</v>
          </cell>
          <cell r="B3965" t="str">
            <v>210190970</v>
          </cell>
        </row>
        <row r="3966">
          <cell r="A3966" t="str">
            <v>2141115054</v>
          </cell>
          <cell r="B3966" t="str">
            <v>210191009</v>
          </cell>
        </row>
        <row r="3967">
          <cell r="A3967" t="str">
            <v>2141115213</v>
          </cell>
          <cell r="B3967" t="str">
            <v>210191134</v>
          </cell>
        </row>
        <row r="3968">
          <cell r="A3968" t="str">
            <v>2141115046</v>
          </cell>
          <cell r="B3968" t="str">
            <v>210191206</v>
          </cell>
        </row>
        <row r="3969">
          <cell r="A3969" t="str">
            <v>2141115291</v>
          </cell>
          <cell r="B3969" t="str">
            <v>210215226</v>
          </cell>
        </row>
        <row r="3970">
          <cell r="A3970" t="str">
            <v>2141115234</v>
          </cell>
          <cell r="B3970" t="str">
            <v>210215233</v>
          </cell>
        </row>
        <row r="3971">
          <cell r="A3971" t="str">
            <v>2141115271</v>
          </cell>
          <cell r="B3971" t="str">
            <v>210215280</v>
          </cell>
        </row>
        <row r="3972">
          <cell r="A3972" t="str">
            <v>2141115264</v>
          </cell>
          <cell r="B3972" t="str">
            <v>210215939</v>
          </cell>
        </row>
        <row r="3973">
          <cell r="A3973" t="str">
            <v>2121115010</v>
          </cell>
          <cell r="B3973" t="str">
            <v>210147488</v>
          </cell>
        </row>
        <row r="3974">
          <cell r="A3974" t="str">
            <v>2141115208</v>
          </cell>
          <cell r="B3974" t="str">
            <v>210216496</v>
          </cell>
        </row>
        <row r="3975">
          <cell r="A3975" t="str">
            <v>2141115114</v>
          </cell>
          <cell r="B3975" t="str">
            <v>210153901</v>
          </cell>
        </row>
        <row r="3976">
          <cell r="A3976" t="str">
            <v>2141115173</v>
          </cell>
          <cell r="B3976" t="str">
            <v>210176117</v>
          </cell>
        </row>
        <row r="3977">
          <cell r="A3977" t="str">
            <v>2141115277</v>
          </cell>
          <cell r="B3977" t="str">
            <v>210193754</v>
          </cell>
        </row>
        <row r="3978">
          <cell r="A3978" t="str">
            <v>2121115005</v>
          </cell>
          <cell r="B3978" t="str">
            <v>210147273</v>
          </cell>
        </row>
        <row r="3979">
          <cell r="A3979" t="str">
            <v>2141115176</v>
          </cell>
          <cell r="B3979" t="str">
            <v>210215881</v>
          </cell>
        </row>
        <row r="3980">
          <cell r="A3980" t="str">
            <v>2141115014</v>
          </cell>
          <cell r="B3980" t="str">
            <v>210151280</v>
          </cell>
        </row>
        <row r="3981">
          <cell r="A3981" t="str">
            <v>2141115209</v>
          </cell>
          <cell r="B3981" t="str">
            <v>210151338</v>
          </cell>
        </row>
        <row r="3982">
          <cell r="A3982" t="str">
            <v>2121115029</v>
          </cell>
          <cell r="B3982" t="str">
            <v>210148078</v>
          </cell>
        </row>
        <row r="3983">
          <cell r="A3983" t="str">
            <v>2141115084</v>
          </cell>
          <cell r="B3983" t="str">
            <v>210175337</v>
          </cell>
        </row>
        <row r="3984">
          <cell r="A3984" t="str">
            <v>2141115177</v>
          </cell>
          <cell r="B3984" t="str">
            <v>210160179</v>
          </cell>
        </row>
        <row r="3985">
          <cell r="A3985" t="str">
            <v>2141115251</v>
          </cell>
          <cell r="B3985" t="str">
            <v>210160462</v>
          </cell>
        </row>
        <row r="3986">
          <cell r="A3986" t="str">
            <v>2121115018</v>
          </cell>
          <cell r="B3986" t="str">
            <v>210168016</v>
          </cell>
        </row>
        <row r="3987">
          <cell r="A3987" t="str">
            <v>2141115043</v>
          </cell>
          <cell r="B3987" t="str">
            <v>210160344</v>
          </cell>
        </row>
        <row r="3988">
          <cell r="A3988" t="str">
            <v>2141115233</v>
          </cell>
          <cell r="B3988" t="str">
            <v>210169089</v>
          </cell>
        </row>
        <row r="3989">
          <cell r="A3989" t="str">
            <v>2141115055</v>
          </cell>
          <cell r="B3989" t="str">
            <v>210153822</v>
          </cell>
        </row>
        <row r="3990">
          <cell r="A3990" t="str">
            <v>2121115026</v>
          </cell>
          <cell r="B3990" t="str">
            <v>210149023</v>
          </cell>
        </row>
        <row r="3991">
          <cell r="A3991" t="str">
            <v>2141115285</v>
          </cell>
          <cell r="B3991" t="str">
            <v>210169222</v>
          </cell>
        </row>
        <row r="3992">
          <cell r="A3992" t="str">
            <v>2121115020</v>
          </cell>
          <cell r="B3992" t="str">
            <v>210147890</v>
          </cell>
        </row>
        <row r="3993">
          <cell r="A3993" t="str">
            <v>2141115065</v>
          </cell>
          <cell r="B3993" t="str">
            <v>210218522</v>
          </cell>
        </row>
        <row r="3994">
          <cell r="A3994" t="str">
            <v>2141115124</v>
          </cell>
          <cell r="B3994" t="str">
            <v>210198137</v>
          </cell>
        </row>
        <row r="3995">
          <cell r="A3995" t="str">
            <v>2141115104</v>
          </cell>
          <cell r="B3995" t="str">
            <v>210198169</v>
          </cell>
        </row>
        <row r="3996">
          <cell r="A3996" t="str">
            <v>2121115009</v>
          </cell>
          <cell r="B3996" t="str">
            <v>210148497</v>
          </cell>
        </row>
        <row r="3997">
          <cell r="A3997" t="str">
            <v>2141115057</v>
          </cell>
          <cell r="B3997" t="str">
            <v>210208023</v>
          </cell>
        </row>
        <row r="3998">
          <cell r="A3998" t="str">
            <v>2141115003</v>
          </cell>
          <cell r="B3998" t="str">
            <v>210167361</v>
          </cell>
        </row>
        <row r="3999">
          <cell r="A3999" t="str">
            <v>2141115273</v>
          </cell>
          <cell r="B3999" t="str">
            <v>210173856</v>
          </cell>
        </row>
        <row r="4000">
          <cell r="A4000" t="str">
            <v>2141115130</v>
          </cell>
          <cell r="B4000" t="str">
            <v>210174002</v>
          </cell>
        </row>
        <row r="4001">
          <cell r="A4001" t="str">
            <v>2141115220</v>
          </cell>
          <cell r="B4001" t="str">
            <v>210174034</v>
          </cell>
        </row>
        <row r="4002">
          <cell r="A4002" t="str">
            <v>2141115293</v>
          </cell>
          <cell r="B4002" t="str">
            <v>210174080</v>
          </cell>
        </row>
        <row r="4003">
          <cell r="A4003" t="str">
            <v>2141115018</v>
          </cell>
          <cell r="B4003" t="str">
            <v>210195210</v>
          </cell>
        </row>
        <row r="4004">
          <cell r="A4004" t="str">
            <v>2141115145</v>
          </cell>
          <cell r="B4004" t="str">
            <v>210217022</v>
          </cell>
        </row>
        <row r="4005">
          <cell r="A4005" t="str">
            <v>2141115100</v>
          </cell>
          <cell r="B4005" t="str">
            <v>210217688</v>
          </cell>
        </row>
        <row r="4006">
          <cell r="A4006" t="str">
            <v>2141115250</v>
          </cell>
          <cell r="B4006" t="str">
            <v>210175638</v>
          </cell>
        </row>
        <row r="4007">
          <cell r="A4007" t="str">
            <v>2121115022</v>
          </cell>
          <cell r="B4007" t="str">
            <v>210148092</v>
          </cell>
        </row>
        <row r="4008">
          <cell r="A4008" t="str">
            <v>2141115136</v>
          </cell>
          <cell r="B4008" t="str">
            <v>210196520</v>
          </cell>
        </row>
        <row r="4009">
          <cell r="A4009" t="str">
            <v>2141115045</v>
          </cell>
          <cell r="B4009" t="str">
            <v>210197103</v>
          </cell>
        </row>
        <row r="4010">
          <cell r="A4010" t="str">
            <v>2141115268</v>
          </cell>
          <cell r="B4010" t="str">
            <v>210195052</v>
          </cell>
        </row>
        <row r="4011">
          <cell r="A4011" t="str">
            <v>2141115085</v>
          </cell>
          <cell r="B4011" t="str">
            <v>210195719</v>
          </cell>
        </row>
        <row r="4012">
          <cell r="A4012" t="str">
            <v>2141115237</v>
          </cell>
          <cell r="B4012" t="str">
            <v>210196022</v>
          </cell>
        </row>
        <row r="4013">
          <cell r="A4013" t="str">
            <v>2141115004</v>
          </cell>
          <cell r="B4013" t="str">
            <v>210192230</v>
          </cell>
        </row>
        <row r="4014">
          <cell r="A4014" t="str">
            <v>2141115161</v>
          </cell>
          <cell r="B4014" t="str">
            <v>210192326</v>
          </cell>
        </row>
        <row r="4015">
          <cell r="A4015" t="str">
            <v>2121115023</v>
          </cell>
          <cell r="B4015" t="str">
            <v>210147954</v>
          </cell>
        </row>
        <row r="4016">
          <cell r="A4016" t="str">
            <v>2141115301</v>
          </cell>
          <cell r="B4016" t="str">
            <v>210193059</v>
          </cell>
        </row>
        <row r="4017">
          <cell r="A4017" t="str">
            <v>2141115034</v>
          </cell>
          <cell r="B4017" t="str">
            <v>210173509</v>
          </cell>
        </row>
        <row r="4018">
          <cell r="A4018" t="str">
            <v>2141115185</v>
          </cell>
          <cell r="B4018" t="str">
            <v>210168980</v>
          </cell>
        </row>
        <row r="4019">
          <cell r="A4019" t="str">
            <v>2141115005</v>
          </cell>
          <cell r="B4019" t="str">
            <v>210169000</v>
          </cell>
        </row>
        <row r="4020">
          <cell r="A4020" t="str">
            <v>2141115037</v>
          </cell>
          <cell r="B4020" t="str">
            <v>210169025</v>
          </cell>
        </row>
        <row r="4021">
          <cell r="A4021" t="str">
            <v>2141115245</v>
          </cell>
          <cell r="B4021" t="str">
            <v>210169032</v>
          </cell>
        </row>
        <row r="4022">
          <cell r="A4022" t="str">
            <v>2141115200</v>
          </cell>
          <cell r="B4022" t="str">
            <v>210190988</v>
          </cell>
        </row>
        <row r="4023">
          <cell r="A4023" t="str">
            <v>2141115186</v>
          </cell>
          <cell r="B4023" t="str">
            <v>210190995</v>
          </cell>
        </row>
        <row r="4024">
          <cell r="A4024" t="str">
            <v>2141115216</v>
          </cell>
          <cell r="B4024" t="str">
            <v>210193138</v>
          </cell>
        </row>
        <row r="4025">
          <cell r="A4025" t="str">
            <v>2141115047</v>
          </cell>
          <cell r="B4025" t="str">
            <v>210193335</v>
          </cell>
        </row>
        <row r="4026">
          <cell r="A4026" t="str">
            <v>2141115146</v>
          </cell>
          <cell r="B4026" t="str">
            <v>210193492</v>
          </cell>
        </row>
        <row r="4027">
          <cell r="A4027" t="str">
            <v>2141115110</v>
          </cell>
          <cell r="B4027" t="str">
            <v>210214990</v>
          </cell>
        </row>
        <row r="4028">
          <cell r="A4028" t="str">
            <v>2141115088</v>
          </cell>
          <cell r="B4028" t="str">
            <v>210150960</v>
          </cell>
        </row>
        <row r="4029">
          <cell r="A4029" t="str">
            <v>2141115272</v>
          </cell>
          <cell r="B4029" t="str">
            <v>210172919</v>
          </cell>
        </row>
        <row r="4030">
          <cell r="A4030" t="str">
            <v>2141115214</v>
          </cell>
          <cell r="B4030" t="str">
            <v>210173634</v>
          </cell>
        </row>
        <row r="4031">
          <cell r="A4031" t="str">
            <v>2141115117</v>
          </cell>
          <cell r="B4031" t="str">
            <v>210174041</v>
          </cell>
        </row>
        <row r="4032">
          <cell r="A4032" t="str">
            <v>2141115006</v>
          </cell>
          <cell r="B4032" t="str">
            <v>210174191</v>
          </cell>
        </row>
        <row r="4033">
          <cell r="A4033" t="str">
            <v>2141115206</v>
          </cell>
          <cell r="B4033" t="str">
            <v>210174200</v>
          </cell>
        </row>
        <row r="4034">
          <cell r="A4034" t="str">
            <v>2141115061</v>
          </cell>
          <cell r="B4034" t="str">
            <v>210200029</v>
          </cell>
        </row>
        <row r="4035">
          <cell r="A4035" t="str">
            <v>2121115003</v>
          </cell>
          <cell r="B4035" t="str">
            <v>210168055</v>
          </cell>
        </row>
        <row r="4036">
          <cell r="A4036" t="str">
            <v>2141115294</v>
          </cell>
          <cell r="B4036" t="str">
            <v>210161267</v>
          </cell>
        </row>
        <row r="4037">
          <cell r="A4037" t="str">
            <v>2141115305</v>
          </cell>
          <cell r="B4037" t="str">
            <v>210161575</v>
          </cell>
        </row>
        <row r="4038">
          <cell r="A4038" t="str">
            <v>2141115099</v>
          </cell>
          <cell r="B4038" t="str">
            <v>210212539</v>
          </cell>
        </row>
        <row r="4039">
          <cell r="A4039" t="str">
            <v>2141115111</v>
          </cell>
          <cell r="B4039" t="str">
            <v>210212689</v>
          </cell>
        </row>
        <row r="4040">
          <cell r="A4040" t="str">
            <v>2121115024</v>
          </cell>
          <cell r="B4040" t="str">
            <v>210149260</v>
          </cell>
        </row>
        <row r="4041">
          <cell r="A4041" t="str">
            <v>2141115198</v>
          </cell>
          <cell r="B4041" t="str">
            <v>210181061</v>
          </cell>
        </row>
        <row r="4042">
          <cell r="A4042" t="str">
            <v>2121115019</v>
          </cell>
          <cell r="B4042" t="str">
            <v>210148433</v>
          </cell>
        </row>
        <row r="4043">
          <cell r="A4043" t="str">
            <v>2141115170</v>
          </cell>
          <cell r="B4043" t="str">
            <v>210167401</v>
          </cell>
        </row>
        <row r="4044">
          <cell r="A4044" t="str">
            <v>2141115038</v>
          </cell>
          <cell r="B4044" t="str">
            <v>210202047</v>
          </cell>
        </row>
        <row r="4045">
          <cell r="A4045" t="str">
            <v>2141115123</v>
          </cell>
          <cell r="B4045" t="str">
            <v>210159522</v>
          </cell>
        </row>
        <row r="4046">
          <cell r="A4046" t="str">
            <v>2121115006</v>
          </cell>
          <cell r="B4046" t="str">
            <v>210168023</v>
          </cell>
        </row>
        <row r="4047">
          <cell r="A4047" t="str">
            <v>2141115153</v>
          </cell>
          <cell r="B4047" t="str">
            <v>210152007</v>
          </cell>
        </row>
        <row r="4048">
          <cell r="A4048" t="str">
            <v>2141115101</v>
          </cell>
          <cell r="B4048" t="str">
            <v>210175907</v>
          </cell>
        </row>
        <row r="4049">
          <cell r="A4049" t="str">
            <v>2141115056</v>
          </cell>
          <cell r="B4049" t="str">
            <v>210176020</v>
          </cell>
        </row>
        <row r="4050">
          <cell r="A4050" t="str">
            <v>2121115021</v>
          </cell>
          <cell r="B4050" t="str">
            <v>210167988</v>
          </cell>
        </row>
        <row r="4051">
          <cell r="A4051" t="str">
            <v>2141115010</v>
          </cell>
          <cell r="B4051" t="str">
            <v>210170986</v>
          </cell>
        </row>
        <row r="4052">
          <cell r="A4052" t="str">
            <v>2121115014</v>
          </cell>
          <cell r="B4052" t="str">
            <v>210147922</v>
          </cell>
        </row>
        <row r="4053">
          <cell r="A4053" t="str">
            <v>2141115154</v>
          </cell>
          <cell r="B4053" t="str">
            <v>210171125</v>
          </cell>
        </row>
        <row r="4054">
          <cell r="A4054" t="str">
            <v>2141115069</v>
          </cell>
          <cell r="B4054" t="str">
            <v>210171157</v>
          </cell>
        </row>
        <row r="4055">
          <cell r="A4055" t="str">
            <v>2141115292</v>
          </cell>
          <cell r="B4055" t="str">
            <v>210171171</v>
          </cell>
        </row>
        <row r="4056">
          <cell r="A4056" t="str">
            <v>2141115230</v>
          </cell>
          <cell r="B4056" t="str">
            <v>210192286</v>
          </cell>
        </row>
        <row r="4057">
          <cell r="A4057" t="str">
            <v>2141115120</v>
          </cell>
          <cell r="B4057" t="str">
            <v>210193270</v>
          </cell>
        </row>
        <row r="4058">
          <cell r="A4058" t="str">
            <v>2141115296</v>
          </cell>
          <cell r="B4058" t="str">
            <v>210193295</v>
          </cell>
        </row>
        <row r="4059">
          <cell r="A4059" t="str">
            <v>2121115007</v>
          </cell>
          <cell r="B4059" t="str">
            <v>210147051</v>
          </cell>
        </row>
        <row r="4060">
          <cell r="A4060" t="str">
            <v>2141115090</v>
          </cell>
          <cell r="B4060" t="str">
            <v>210214120</v>
          </cell>
        </row>
        <row r="4061">
          <cell r="A4061" t="str">
            <v>2141115131</v>
          </cell>
          <cell r="B4061" t="str">
            <v>210214518</v>
          </cell>
        </row>
        <row r="4062">
          <cell r="A4062" t="str">
            <v>2141115127</v>
          </cell>
          <cell r="B4062" t="str">
            <v>210214840</v>
          </cell>
        </row>
        <row r="4063">
          <cell r="A4063" t="str">
            <v>2141115210</v>
          </cell>
          <cell r="B4063" t="str">
            <v>210214937</v>
          </cell>
        </row>
        <row r="4064">
          <cell r="A4064" t="str">
            <v>2141115035</v>
          </cell>
          <cell r="B4064" t="str">
            <v>210193761</v>
          </cell>
        </row>
        <row r="4065">
          <cell r="A4065" t="str">
            <v>2121115011</v>
          </cell>
          <cell r="B4065" t="str">
            <v>210147449</v>
          </cell>
        </row>
        <row r="4066">
          <cell r="A4066" t="str">
            <v>2141115196</v>
          </cell>
          <cell r="B4066" t="str">
            <v>210194660</v>
          </cell>
        </row>
        <row r="4067">
          <cell r="A4067" t="str">
            <v>2121115027</v>
          </cell>
          <cell r="B4067" t="str">
            <v>210148458</v>
          </cell>
        </row>
        <row r="4068">
          <cell r="A4068" t="str">
            <v>2141115231</v>
          </cell>
          <cell r="B4068" t="str">
            <v>210181584</v>
          </cell>
        </row>
        <row r="4069">
          <cell r="A4069" t="str">
            <v>2141115151</v>
          </cell>
          <cell r="B4069" t="str">
            <v>210181649</v>
          </cell>
        </row>
        <row r="4070">
          <cell r="A4070" t="str">
            <v>2141115179</v>
          </cell>
          <cell r="B4070" t="str">
            <v>210182031</v>
          </cell>
        </row>
        <row r="4071">
          <cell r="A4071" t="str">
            <v>2141115260</v>
          </cell>
          <cell r="B4071" t="str">
            <v>210203214</v>
          </cell>
        </row>
        <row r="4072">
          <cell r="A4072" t="str">
            <v>2121115013</v>
          </cell>
          <cell r="B4072" t="str">
            <v>210167995</v>
          </cell>
        </row>
        <row r="4073">
          <cell r="A4073" t="str">
            <v>2141115167</v>
          </cell>
          <cell r="B4073" t="str">
            <v>210203357</v>
          </cell>
        </row>
        <row r="4074">
          <cell r="A4074" t="str">
            <v>2141115125</v>
          </cell>
          <cell r="B4074" t="str">
            <v>210169863</v>
          </cell>
        </row>
        <row r="4075">
          <cell r="A4075" t="str">
            <v>2141115262</v>
          </cell>
          <cell r="B4075" t="str">
            <v>210191474</v>
          </cell>
        </row>
        <row r="4076">
          <cell r="A4076" t="str">
            <v>2121115025</v>
          </cell>
          <cell r="B4076" t="str">
            <v>210147868</v>
          </cell>
        </row>
        <row r="4077">
          <cell r="A4077" t="str">
            <v>2141115044</v>
          </cell>
          <cell r="B4077" t="str">
            <v>210191847</v>
          </cell>
        </row>
        <row r="4078">
          <cell r="A4078" t="str">
            <v>2141115211</v>
          </cell>
          <cell r="B4078" t="str">
            <v>210191879</v>
          </cell>
        </row>
        <row r="4079">
          <cell r="A4079" t="str">
            <v>2141115282</v>
          </cell>
          <cell r="B4079" t="str">
            <v>210191886</v>
          </cell>
        </row>
        <row r="4080">
          <cell r="A4080" t="str">
            <v>2141115183</v>
          </cell>
          <cell r="B4080" t="str">
            <v>210191958</v>
          </cell>
        </row>
        <row r="4081">
          <cell r="A4081" t="str">
            <v>2141115026</v>
          </cell>
          <cell r="B4081" t="str">
            <v>210160985</v>
          </cell>
        </row>
        <row r="4082">
          <cell r="A4082" t="str">
            <v>2141115096</v>
          </cell>
          <cell r="B4082" t="str">
            <v>210192071</v>
          </cell>
        </row>
        <row r="4083">
          <cell r="A4083" t="str">
            <v>2141115281</v>
          </cell>
          <cell r="B4083" t="str">
            <v>210170306</v>
          </cell>
        </row>
        <row r="4084">
          <cell r="A4084" t="str">
            <v>2141115138</v>
          </cell>
          <cell r="B4084" t="str">
            <v>210170352</v>
          </cell>
        </row>
        <row r="4085">
          <cell r="A4085" t="str">
            <v>2141115258</v>
          </cell>
          <cell r="B4085" t="str">
            <v>210174951</v>
          </cell>
        </row>
        <row r="4086">
          <cell r="A4086" t="str">
            <v>2141115244</v>
          </cell>
          <cell r="B4086" t="str">
            <v>210175029</v>
          </cell>
        </row>
        <row r="4087">
          <cell r="A4087" t="str">
            <v>2141115266</v>
          </cell>
          <cell r="B4087" t="str">
            <v>210175068</v>
          </cell>
        </row>
        <row r="4088">
          <cell r="A4088" t="str">
            <v>2141115229</v>
          </cell>
          <cell r="B4088" t="str">
            <v>210175179</v>
          </cell>
        </row>
        <row r="4089">
          <cell r="A4089" t="str">
            <v>2141115122</v>
          </cell>
          <cell r="B4089" t="str">
            <v>210214381</v>
          </cell>
        </row>
        <row r="4090">
          <cell r="A4090" t="str">
            <v>2141115283</v>
          </cell>
          <cell r="B4090" t="str">
            <v>210200004</v>
          </cell>
        </row>
        <row r="4091">
          <cell r="A4091" t="str">
            <v>2141115304</v>
          </cell>
          <cell r="B4091" t="str">
            <v>210159049</v>
          </cell>
        </row>
        <row r="4092">
          <cell r="A4092" t="str">
            <v>2141115252</v>
          </cell>
          <cell r="B4092" t="str">
            <v>210151528</v>
          </cell>
        </row>
        <row r="4093">
          <cell r="A4093" t="str">
            <v>2141115092</v>
          </cell>
          <cell r="B4093" t="str">
            <v>210152189</v>
          </cell>
        </row>
        <row r="4094">
          <cell r="A4094" t="str">
            <v>2141115241</v>
          </cell>
          <cell r="B4094" t="str">
            <v>210173412</v>
          </cell>
        </row>
        <row r="4095">
          <cell r="A4095" t="str">
            <v>2141115284</v>
          </cell>
          <cell r="B4095" t="str">
            <v>210165350</v>
          </cell>
        </row>
        <row r="4096">
          <cell r="A4096" t="str">
            <v>2141115160</v>
          </cell>
          <cell r="B4096" t="str">
            <v>210187671</v>
          </cell>
        </row>
        <row r="4097">
          <cell r="A4097" t="str">
            <v>2141115246</v>
          </cell>
          <cell r="B4097" t="str">
            <v>210156201</v>
          </cell>
        </row>
        <row r="4098">
          <cell r="A4098" t="str">
            <v>2141115286</v>
          </cell>
          <cell r="B4098" t="str">
            <v>210156226</v>
          </cell>
        </row>
        <row r="4099">
          <cell r="A4099" t="str">
            <v>2141115020</v>
          </cell>
          <cell r="B4099" t="str">
            <v>210156470</v>
          </cell>
        </row>
        <row r="4100">
          <cell r="A4100" t="str">
            <v>2141115086</v>
          </cell>
          <cell r="B4100" t="str">
            <v>210191689</v>
          </cell>
        </row>
        <row r="4101">
          <cell r="A4101" t="str">
            <v>2141115103</v>
          </cell>
          <cell r="B4101" t="str">
            <v>210170417</v>
          </cell>
        </row>
        <row r="4102">
          <cell r="A4102" t="str">
            <v>2141115204</v>
          </cell>
          <cell r="B4102" t="str">
            <v>210170456</v>
          </cell>
        </row>
        <row r="4103">
          <cell r="A4103" t="str">
            <v>2141115159</v>
          </cell>
          <cell r="B4103" t="str">
            <v>210170685</v>
          </cell>
        </row>
        <row r="4104">
          <cell r="A4104" t="str">
            <v>2141115267</v>
          </cell>
          <cell r="B4104" t="str">
            <v>210171354</v>
          </cell>
        </row>
        <row r="4105">
          <cell r="A4105" t="str">
            <v>2121115016</v>
          </cell>
          <cell r="B4105" t="str">
            <v>210168062</v>
          </cell>
        </row>
        <row r="4106">
          <cell r="A4106" t="str">
            <v>2141115172</v>
          </cell>
          <cell r="B4106" t="str">
            <v>210212062</v>
          </cell>
        </row>
        <row r="4107">
          <cell r="A4107" t="str">
            <v>2141115121</v>
          </cell>
          <cell r="B4107" t="str">
            <v>210212450</v>
          </cell>
        </row>
        <row r="4108">
          <cell r="A4108" t="str">
            <v>2141115224</v>
          </cell>
          <cell r="B4108" t="str">
            <v>210212467</v>
          </cell>
        </row>
        <row r="4109">
          <cell r="A4109" t="str">
            <v>2141115207</v>
          </cell>
          <cell r="B4109" t="str">
            <v>210192000</v>
          </cell>
        </row>
        <row r="4110">
          <cell r="A4110" t="str">
            <v>2141115024</v>
          </cell>
          <cell r="B4110" t="str">
            <v>210221670</v>
          </cell>
        </row>
        <row r="4111">
          <cell r="A4111" t="str">
            <v>2141115265</v>
          </cell>
          <cell r="B4111" t="str">
            <v>210198334</v>
          </cell>
        </row>
        <row r="4112">
          <cell r="A4112" t="str">
            <v>2141115261</v>
          </cell>
          <cell r="B4112" t="str">
            <v>210198563</v>
          </cell>
        </row>
        <row r="4113">
          <cell r="A4113" t="str">
            <v>2141115027</v>
          </cell>
          <cell r="B4113" t="str">
            <v>210198642</v>
          </cell>
        </row>
        <row r="4114">
          <cell r="A4114" t="str">
            <v>2141115270</v>
          </cell>
          <cell r="B4114" t="str">
            <v>210219681</v>
          </cell>
        </row>
        <row r="4115">
          <cell r="A4115" t="str">
            <v>2141115219</v>
          </cell>
          <cell r="B4115" t="str">
            <v>210213981</v>
          </cell>
        </row>
        <row r="4116">
          <cell r="A4116" t="str">
            <v>2141115001</v>
          </cell>
          <cell r="B4116" t="str">
            <v>210213999</v>
          </cell>
        </row>
        <row r="4117">
          <cell r="A4117" t="str">
            <v>2141115052</v>
          </cell>
          <cell r="B4117" t="str">
            <v>210155263</v>
          </cell>
        </row>
        <row r="4118">
          <cell r="A4118" t="str">
            <v>2141115129</v>
          </cell>
          <cell r="B4118" t="str">
            <v>210221703</v>
          </cell>
        </row>
        <row r="4119">
          <cell r="A4119" t="str">
            <v>2141115290</v>
          </cell>
          <cell r="B4119" t="str">
            <v>210157679</v>
          </cell>
        </row>
        <row r="4120">
          <cell r="A4120" t="str">
            <v>2121115001</v>
          </cell>
          <cell r="B4120" t="str">
            <v>210168009</v>
          </cell>
        </row>
        <row r="4121">
          <cell r="A4121" t="str">
            <v>2141115039</v>
          </cell>
          <cell r="B4121" t="str">
            <v>210159088</v>
          </cell>
        </row>
        <row r="4122">
          <cell r="A4122" t="str">
            <v>2141115148</v>
          </cell>
          <cell r="B4122" t="str">
            <v>210219097</v>
          </cell>
        </row>
        <row r="4123">
          <cell r="A4123" t="str">
            <v>2141115091</v>
          </cell>
          <cell r="B4123" t="str">
            <v>210154333</v>
          </cell>
        </row>
        <row r="4124">
          <cell r="A4124" t="str">
            <v>2141115128</v>
          </cell>
          <cell r="B4124" t="str">
            <v>210154437</v>
          </cell>
        </row>
        <row r="4125">
          <cell r="A4125" t="str">
            <v>2141115222</v>
          </cell>
          <cell r="B4125" t="str">
            <v>210155041</v>
          </cell>
        </row>
        <row r="4126">
          <cell r="A4126" t="str">
            <v>2141115275</v>
          </cell>
          <cell r="B4126" t="str">
            <v>210169856</v>
          </cell>
        </row>
        <row r="4127">
          <cell r="A4127" t="str">
            <v>2121115028</v>
          </cell>
          <cell r="B4127" t="str">
            <v>210168048</v>
          </cell>
        </row>
        <row r="4128">
          <cell r="A4128" t="str">
            <v>2141115221</v>
          </cell>
          <cell r="B4128" t="str">
            <v>210170044</v>
          </cell>
        </row>
        <row r="4129">
          <cell r="A4129" t="str">
            <v>2141115278</v>
          </cell>
          <cell r="B4129" t="str">
            <v>210170069</v>
          </cell>
        </row>
        <row r="4130">
          <cell r="A4130" t="str">
            <v>2141115097</v>
          </cell>
          <cell r="B4130" t="str">
            <v>210170090</v>
          </cell>
        </row>
        <row r="4131">
          <cell r="A4131" t="str">
            <v>2141115165</v>
          </cell>
          <cell r="B4131" t="str">
            <v>210170116</v>
          </cell>
        </row>
        <row r="4132">
          <cell r="A4132" t="str">
            <v>2141115175</v>
          </cell>
          <cell r="B4132" t="str">
            <v>210170194</v>
          </cell>
        </row>
        <row r="4133">
          <cell r="A4133" t="str">
            <v>2141115240</v>
          </cell>
          <cell r="B4133" t="str">
            <v>210170210</v>
          </cell>
        </row>
        <row r="4134">
          <cell r="A4134" t="str">
            <v>2141115248</v>
          </cell>
          <cell r="B4134" t="str">
            <v>210170227</v>
          </cell>
        </row>
        <row r="4135">
          <cell r="A4135" t="str">
            <v>2141115149</v>
          </cell>
          <cell r="B4135" t="str">
            <v>210192089</v>
          </cell>
        </row>
        <row r="4136">
          <cell r="A4136" t="str">
            <v>2141115202</v>
          </cell>
          <cell r="B4136" t="str">
            <v>210212750</v>
          </cell>
        </row>
        <row r="4137">
          <cell r="A4137" t="str">
            <v>2141115008</v>
          </cell>
          <cell r="B4137" t="str">
            <v>210212808</v>
          </cell>
        </row>
        <row r="4138">
          <cell r="A4138" t="str">
            <v>2141115194</v>
          </cell>
          <cell r="B4138" t="str">
            <v>210195392</v>
          </cell>
        </row>
        <row r="4139">
          <cell r="A4139" t="str">
            <v>2141115064</v>
          </cell>
          <cell r="B4139" t="str">
            <v>210178579</v>
          </cell>
        </row>
        <row r="4140">
          <cell r="A4140" t="str">
            <v>2141115192</v>
          </cell>
          <cell r="B4140" t="str">
            <v>210179209</v>
          </cell>
        </row>
        <row r="4141">
          <cell r="A4141" t="str">
            <v>2141115178</v>
          </cell>
          <cell r="B4141" t="str">
            <v>210219982</v>
          </cell>
        </row>
        <row r="4142">
          <cell r="A4142" t="str">
            <v>2141115132</v>
          </cell>
          <cell r="B4142" t="str">
            <v>210180267</v>
          </cell>
        </row>
        <row r="4143">
          <cell r="A4143" t="str">
            <v>2141115232</v>
          </cell>
          <cell r="B4143" t="str">
            <v>210169040</v>
          </cell>
        </row>
        <row r="4144">
          <cell r="A4144" t="str">
            <v>2141115134</v>
          </cell>
          <cell r="B4144" t="str">
            <v>210169129</v>
          </cell>
        </row>
        <row r="4145">
          <cell r="A4145" t="str">
            <v>2141115239</v>
          </cell>
          <cell r="B4145" t="str">
            <v>210169175</v>
          </cell>
        </row>
        <row r="4146">
          <cell r="A4146" t="str">
            <v>2141115089</v>
          </cell>
          <cell r="B4146" t="str">
            <v>210169230</v>
          </cell>
        </row>
        <row r="4147">
          <cell r="A4147" t="str">
            <v>2141115015</v>
          </cell>
          <cell r="B4147" t="str">
            <v>210169247</v>
          </cell>
        </row>
        <row r="4148">
          <cell r="A4148" t="str">
            <v>2141115060</v>
          </cell>
          <cell r="B4148" t="str">
            <v>210169261</v>
          </cell>
        </row>
        <row r="4149">
          <cell r="A4149" t="str">
            <v>2141115155</v>
          </cell>
          <cell r="B4149" t="str">
            <v>210169412</v>
          </cell>
        </row>
        <row r="4150">
          <cell r="A4150" t="str">
            <v>2141115174</v>
          </cell>
          <cell r="B4150" t="str">
            <v>210169437</v>
          </cell>
        </row>
        <row r="4151">
          <cell r="A4151" t="str">
            <v>2141115295</v>
          </cell>
          <cell r="B4151" t="str">
            <v>210169476</v>
          </cell>
        </row>
        <row r="4152">
          <cell r="A4152" t="str">
            <v>2141115280</v>
          </cell>
          <cell r="B4152" t="str">
            <v>210169817</v>
          </cell>
        </row>
        <row r="4153">
          <cell r="A4153" t="str">
            <v>2141115075</v>
          </cell>
          <cell r="B4153" t="str">
            <v>210154230</v>
          </cell>
        </row>
        <row r="4154">
          <cell r="A4154" t="str">
            <v>2141115071</v>
          </cell>
          <cell r="B4154" t="str">
            <v>210154745</v>
          </cell>
        </row>
        <row r="4155">
          <cell r="A4155" t="str">
            <v>2121115008</v>
          </cell>
          <cell r="B4155" t="str">
            <v>210148727</v>
          </cell>
        </row>
        <row r="4156">
          <cell r="A4156" t="str">
            <v>2141115147</v>
          </cell>
          <cell r="B4156" t="str">
            <v>210212861</v>
          </cell>
        </row>
        <row r="4157">
          <cell r="A4157" t="str">
            <v>2141115098</v>
          </cell>
          <cell r="B4157" t="str">
            <v>210213064</v>
          </cell>
        </row>
        <row r="4158">
          <cell r="A4158" t="str">
            <v>2141115140</v>
          </cell>
          <cell r="B4158" t="str">
            <v>210192935</v>
          </cell>
        </row>
        <row r="4159">
          <cell r="A4159" t="str">
            <v>2141115182</v>
          </cell>
          <cell r="B4159" t="str">
            <v>210192967</v>
          </cell>
        </row>
        <row r="4160">
          <cell r="A4160" t="str">
            <v>2141115191</v>
          </cell>
          <cell r="B4160" t="str">
            <v>210193041</v>
          </cell>
        </row>
        <row r="4161">
          <cell r="A4161" t="str">
            <v>2141115011</v>
          </cell>
          <cell r="B4161" t="str">
            <v>210195117</v>
          </cell>
        </row>
        <row r="4162">
          <cell r="A4162" t="str">
            <v>2141115070</v>
          </cell>
          <cell r="B4162" t="str">
            <v>210195267</v>
          </cell>
        </row>
        <row r="4163">
          <cell r="A4163" t="str">
            <v>2141115051</v>
          </cell>
          <cell r="B4163" t="str">
            <v>210195630</v>
          </cell>
        </row>
        <row r="4164">
          <cell r="A4164" t="str">
            <v>2141115217</v>
          </cell>
          <cell r="B4164" t="str">
            <v>210195869</v>
          </cell>
        </row>
        <row r="4165">
          <cell r="A4165" t="str">
            <v>2141115236</v>
          </cell>
          <cell r="B4165" t="str">
            <v>210195909</v>
          </cell>
        </row>
        <row r="4166">
          <cell r="A4166" t="str">
            <v>2141115031</v>
          </cell>
          <cell r="B4166" t="str">
            <v>210195955</v>
          </cell>
        </row>
        <row r="4167">
          <cell r="A4167" t="str">
            <v>2141115274</v>
          </cell>
          <cell r="B4167" t="str">
            <v>210177093</v>
          </cell>
        </row>
        <row r="4168">
          <cell r="A4168" t="str">
            <v>2121115017</v>
          </cell>
          <cell r="B4168" t="str">
            <v>210168070</v>
          </cell>
        </row>
        <row r="4169">
          <cell r="A4169" t="str">
            <v>2141115022</v>
          </cell>
          <cell r="B4169" t="str">
            <v>210180693</v>
          </cell>
        </row>
        <row r="4170">
          <cell r="A4170" t="str">
            <v>2141115095</v>
          </cell>
          <cell r="B4170" t="str">
            <v>210202742</v>
          </cell>
        </row>
        <row r="4171">
          <cell r="A4171" t="str">
            <v>2141115156</v>
          </cell>
          <cell r="B4171" t="str">
            <v>210188168</v>
          </cell>
        </row>
        <row r="4172">
          <cell r="A4172" t="str">
            <v>2141115053</v>
          </cell>
          <cell r="B4172" t="str">
            <v>210175992</v>
          </cell>
        </row>
        <row r="4173">
          <cell r="A4173" t="str">
            <v>2141115029</v>
          </cell>
          <cell r="B4173" t="str">
            <v>210200201</v>
          </cell>
        </row>
        <row r="4174">
          <cell r="A4174" t="str">
            <v>2141115197</v>
          </cell>
          <cell r="B4174" t="str">
            <v>210158703</v>
          </cell>
        </row>
        <row r="4175">
          <cell r="A4175" t="str">
            <v>2141115195</v>
          </cell>
          <cell r="B4175" t="str">
            <v>210158878</v>
          </cell>
        </row>
        <row r="4176">
          <cell r="A4176" t="str">
            <v>2141115079</v>
          </cell>
          <cell r="B4176" t="str">
            <v>210159024</v>
          </cell>
        </row>
        <row r="4177">
          <cell r="A4177" t="str">
            <v>2141115021</v>
          </cell>
          <cell r="B4177" t="str">
            <v>210204380</v>
          </cell>
        </row>
        <row r="4178">
          <cell r="A4178" t="str">
            <v>2141115215</v>
          </cell>
          <cell r="B4178" t="str">
            <v>210183183</v>
          </cell>
        </row>
        <row r="4179">
          <cell r="A4179" t="str">
            <v>2141115181</v>
          </cell>
          <cell r="B4179" t="str">
            <v>210175130</v>
          </cell>
        </row>
        <row r="4180">
          <cell r="A4180" t="str">
            <v>2141115030</v>
          </cell>
          <cell r="B4180" t="str">
            <v>210175147</v>
          </cell>
        </row>
        <row r="4181">
          <cell r="A4181" t="str">
            <v>2141115180</v>
          </cell>
          <cell r="B4181" t="str">
            <v>210175763</v>
          </cell>
        </row>
        <row r="4182">
          <cell r="A4182" t="str">
            <v>2141115109</v>
          </cell>
          <cell r="B4182" t="str">
            <v>210196663</v>
          </cell>
        </row>
        <row r="4183">
          <cell r="A4183" t="str">
            <v>2141115259</v>
          </cell>
          <cell r="B4183" t="str">
            <v>210217774</v>
          </cell>
        </row>
        <row r="4184">
          <cell r="A4184" t="str">
            <v>2141115190</v>
          </cell>
          <cell r="B4184" t="str">
            <v>210152512</v>
          </cell>
        </row>
        <row r="4185">
          <cell r="A4185" t="str">
            <v>2141115141</v>
          </cell>
          <cell r="B4185" t="str">
            <v>210155328</v>
          </cell>
        </row>
        <row r="4186">
          <cell r="A4186" t="str">
            <v>2141115297</v>
          </cell>
          <cell r="B4186" t="str">
            <v>210219531</v>
          </cell>
        </row>
        <row r="4187">
          <cell r="A4187" t="str">
            <v>2141115203</v>
          </cell>
          <cell r="B4187" t="str">
            <v>210154706</v>
          </cell>
        </row>
        <row r="4188">
          <cell r="A4188" t="str">
            <v>2141115041</v>
          </cell>
          <cell r="B4188" t="str">
            <v>210180149</v>
          </cell>
        </row>
        <row r="4189">
          <cell r="A4189" t="str">
            <v>2141115158</v>
          </cell>
          <cell r="B4189" t="str">
            <v>210180400</v>
          </cell>
        </row>
        <row r="4190">
          <cell r="A4190" t="str">
            <v>2141115019</v>
          </cell>
          <cell r="B4190" t="str">
            <v>210151234</v>
          </cell>
        </row>
        <row r="4191">
          <cell r="A4191" t="str">
            <v>2141115002</v>
          </cell>
          <cell r="B4191" t="str">
            <v>210152132</v>
          </cell>
        </row>
        <row r="4192">
          <cell r="A4192" t="str">
            <v>2141115279</v>
          </cell>
          <cell r="B4192" t="str">
            <v>210221781</v>
          </cell>
        </row>
        <row r="4193">
          <cell r="A4193" t="str">
            <v>2141115144</v>
          </cell>
          <cell r="B4193" t="str">
            <v>210156835</v>
          </cell>
        </row>
        <row r="4194">
          <cell r="A4194" t="str">
            <v>2141115048</v>
          </cell>
          <cell r="B4194" t="str">
            <v>210152140</v>
          </cell>
        </row>
        <row r="4195">
          <cell r="A4195" t="str">
            <v>2141115205</v>
          </cell>
          <cell r="B4195" t="str">
            <v>210152472</v>
          </cell>
        </row>
        <row r="4196">
          <cell r="A4196" t="str">
            <v>2141115263</v>
          </cell>
          <cell r="B4196" t="str">
            <v>210157923</v>
          </cell>
        </row>
        <row r="4197">
          <cell r="A4197" t="str">
            <v>2141115199</v>
          </cell>
          <cell r="B4197" t="str">
            <v>210197142</v>
          </cell>
        </row>
        <row r="4198">
          <cell r="A4198" t="str">
            <v>2141115119</v>
          </cell>
          <cell r="B4198" t="str">
            <v>210212260</v>
          </cell>
        </row>
        <row r="4199">
          <cell r="A4199" t="str">
            <v>2141115094</v>
          </cell>
          <cell r="B4199" t="str">
            <v>210212277</v>
          </cell>
        </row>
        <row r="4200">
          <cell r="A4200" t="str">
            <v>2141115243</v>
          </cell>
          <cell r="B4200" t="str">
            <v>210212370</v>
          </cell>
        </row>
        <row r="4201">
          <cell r="A4201" t="str">
            <v>2141115032</v>
          </cell>
          <cell r="B4201" t="str">
            <v>210212388</v>
          </cell>
        </row>
        <row r="4202">
          <cell r="A4202" t="str">
            <v>2141115058</v>
          </cell>
          <cell r="B4202" t="str">
            <v>210212395</v>
          </cell>
        </row>
        <row r="4203">
          <cell r="A4203" t="str">
            <v>2141115193</v>
          </cell>
          <cell r="B4203" t="str">
            <v>210212403</v>
          </cell>
        </row>
        <row r="4204">
          <cell r="A4204" t="str">
            <v>2141115066</v>
          </cell>
          <cell r="B4204" t="str">
            <v>210212474</v>
          </cell>
        </row>
        <row r="4205">
          <cell r="A4205" t="str">
            <v>2141115042</v>
          </cell>
          <cell r="B4205" t="str">
            <v>210212481</v>
          </cell>
        </row>
        <row r="4206">
          <cell r="A4206" t="str">
            <v>2141115300</v>
          </cell>
          <cell r="B4206" t="str">
            <v>210212499</v>
          </cell>
        </row>
        <row r="4207">
          <cell r="A4207" t="str">
            <v>2141115059</v>
          </cell>
          <cell r="B4207" t="str">
            <v>210212578</v>
          </cell>
        </row>
        <row r="4208">
          <cell r="A4208" t="str">
            <v>2141115062</v>
          </cell>
          <cell r="B4208" t="str">
            <v>210212632</v>
          </cell>
        </row>
        <row r="4209">
          <cell r="A4209" t="str">
            <v>2121115030</v>
          </cell>
          <cell r="B4209" t="str">
            <v>210168030</v>
          </cell>
        </row>
        <row r="4210">
          <cell r="A4210" t="str">
            <v>2141115106</v>
          </cell>
          <cell r="B4210" t="str">
            <v>210212671</v>
          </cell>
        </row>
        <row r="4211">
          <cell r="A4211" t="str">
            <v>2141115017</v>
          </cell>
          <cell r="B4211" t="str">
            <v>210169910</v>
          </cell>
        </row>
        <row r="4212">
          <cell r="A4212" t="str">
            <v>2141115033</v>
          </cell>
          <cell r="B4212" t="str">
            <v>210170005</v>
          </cell>
        </row>
        <row r="4213">
          <cell r="A4213" t="str">
            <v>2141115081</v>
          </cell>
          <cell r="B4213" t="str">
            <v>210194638</v>
          </cell>
        </row>
        <row r="4214">
          <cell r="A4214" t="str">
            <v>2141115227</v>
          </cell>
          <cell r="B4214" t="str">
            <v>210157780</v>
          </cell>
        </row>
        <row r="4215">
          <cell r="A4215" t="str">
            <v>2141115157</v>
          </cell>
          <cell r="B4215" t="str">
            <v>210152537</v>
          </cell>
        </row>
        <row r="4216">
          <cell r="A4216" t="str">
            <v>2141115168</v>
          </cell>
          <cell r="B4216" t="str">
            <v>210152766</v>
          </cell>
        </row>
        <row r="4217">
          <cell r="A4217" t="str">
            <v>2141115072</v>
          </cell>
          <cell r="B4217" t="str">
            <v>210153331</v>
          </cell>
        </row>
        <row r="4218">
          <cell r="A4218" t="str">
            <v>2141115169</v>
          </cell>
          <cell r="B4218" t="str">
            <v>210196631</v>
          </cell>
        </row>
        <row r="4219">
          <cell r="A4219" t="str">
            <v>2141115135</v>
          </cell>
          <cell r="B4219" t="str">
            <v>210176529</v>
          </cell>
        </row>
        <row r="4220">
          <cell r="A4220" t="str">
            <v>2141115235</v>
          </cell>
          <cell r="B4220" t="str">
            <v>210176568</v>
          </cell>
        </row>
        <row r="4221">
          <cell r="A4221" t="str">
            <v>2141115116</v>
          </cell>
          <cell r="B4221" t="str">
            <v>210177022</v>
          </cell>
        </row>
        <row r="4222">
          <cell r="A4222" t="str">
            <v>2141115102</v>
          </cell>
          <cell r="B4222" t="str">
            <v>210169136</v>
          </cell>
        </row>
        <row r="4223">
          <cell r="A4223" t="str">
            <v>2141115184</v>
          </cell>
          <cell r="B4223" t="str">
            <v>210169143</v>
          </cell>
        </row>
        <row r="4224">
          <cell r="A4224" t="str">
            <v>2141115288</v>
          </cell>
          <cell r="B4224" t="str">
            <v>210169150</v>
          </cell>
        </row>
        <row r="4225">
          <cell r="A4225" t="str">
            <v>2141115028</v>
          </cell>
          <cell r="B4225" t="str">
            <v>210169523</v>
          </cell>
        </row>
        <row r="4226">
          <cell r="A4226" t="str">
            <v>2141115253</v>
          </cell>
          <cell r="B4226" t="str">
            <v>210169548</v>
          </cell>
        </row>
        <row r="4227">
          <cell r="A4227" t="str">
            <v>2121115002</v>
          </cell>
          <cell r="B4227" t="str">
            <v>210149213</v>
          </cell>
        </row>
        <row r="4228">
          <cell r="A4228" t="str">
            <v>2141115126</v>
          </cell>
          <cell r="B4228" t="str">
            <v>210169720</v>
          </cell>
        </row>
        <row r="4229">
          <cell r="A4229" t="str">
            <v>2141115302</v>
          </cell>
          <cell r="B4229" t="str">
            <v>210153260</v>
          </cell>
        </row>
        <row r="4230">
          <cell r="A4230" t="str">
            <v>2141115218</v>
          </cell>
          <cell r="B4230" t="str">
            <v>210153481</v>
          </cell>
        </row>
        <row r="4231">
          <cell r="A4231" t="str">
            <v>2141115068</v>
          </cell>
          <cell r="B4231" t="str">
            <v>210193897</v>
          </cell>
        </row>
        <row r="4232">
          <cell r="A4232" t="str">
            <v>2141115078</v>
          </cell>
          <cell r="B4232" t="str">
            <v>210200455</v>
          </cell>
        </row>
        <row r="4233">
          <cell r="A4233" t="str">
            <v>2141116390</v>
          </cell>
          <cell r="B4233" t="str">
            <v>210164524</v>
          </cell>
        </row>
        <row r="4234">
          <cell r="A4234" t="str">
            <v>2141116219</v>
          </cell>
          <cell r="B4234" t="str">
            <v>210164570</v>
          </cell>
        </row>
        <row r="4235">
          <cell r="A4235" t="str">
            <v>2141116108</v>
          </cell>
          <cell r="B4235" t="str">
            <v>210164628</v>
          </cell>
        </row>
        <row r="4236">
          <cell r="A4236" t="str">
            <v>2141116056</v>
          </cell>
          <cell r="B4236" t="str">
            <v>210166954</v>
          </cell>
        </row>
        <row r="4237">
          <cell r="A4237" t="str">
            <v>2141116153</v>
          </cell>
          <cell r="B4237" t="str">
            <v>210214335</v>
          </cell>
        </row>
        <row r="4238">
          <cell r="A4238" t="str">
            <v>2141116285</v>
          </cell>
          <cell r="B4238" t="str">
            <v>210214589</v>
          </cell>
        </row>
        <row r="4239">
          <cell r="A4239" t="str">
            <v>2141116060</v>
          </cell>
          <cell r="B4239" t="str">
            <v>210215115</v>
          </cell>
        </row>
        <row r="4240">
          <cell r="A4240" t="str">
            <v>2141116329</v>
          </cell>
          <cell r="B4240" t="str">
            <v>210215147</v>
          </cell>
        </row>
        <row r="4241">
          <cell r="A4241" t="str">
            <v>2141116204</v>
          </cell>
          <cell r="B4241" t="str">
            <v>210152458</v>
          </cell>
        </row>
        <row r="4242">
          <cell r="A4242" t="str">
            <v>2141116224</v>
          </cell>
          <cell r="B4242" t="str">
            <v>210155708</v>
          </cell>
        </row>
        <row r="4243">
          <cell r="A4243" t="str">
            <v>2141116242</v>
          </cell>
          <cell r="B4243" t="str">
            <v>210155715</v>
          </cell>
        </row>
        <row r="4244">
          <cell r="A4244" t="str">
            <v>2141116211</v>
          </cell>
          <cell r="B4244" t="str">
            <v>210155722</v>
          </cell>
        </row>
        <row r="4245">
          <cell r="A4245" t="str">
            <v>2141116281</v>
          </cell>
          <cell r="B4245" t="str">
            <v>210155730</v>
          </cell>
        </row>
        <row r="4246">
          <cell r="A4246" t="str">
            <v>2141116116</v>
          </cell>
          <cell r="B4246" t="str">
            <v>210156050</v>
          </cell>
        </row>
        <row r="4247">
          <cell r="A4247" t="str">
            <v>2141116406</v>
          </cell>
          <cell r="B4247" t="str">
            <v>210199382</v>
          </cell>
        </row>
        <row r="4248">
          <cell r="A4248" t="str">
            <v>2141116446</v>
          </cell>
          <cell r="B4248" t="str">
            <v>210199651</v>
          </cell>
        </row>
        <row r="4249">
          <cell r="A4249" t="str">
            <v>2141116115</v>
          </cell>
          <cell r="B4249" t="str">
            <v>210199669</v>
          </cell>
        </row>
        <row r="4250">
          <cell r="A4250" t="str">
            <v>2141116110</v>
          </cell>
          <cell r="B4250" t="str">
            <v>210199770</v>
          </cell>
        </row>
        <row r="4251">
          <cell r="A4251" t="str">
            <v>2141116180</v>
          </cell>
          <cell r="B4251" t="str">
            <v>210184264</v>
          </cell>
        </row>
        <row r="4252">
          <cell r="A4252" t="str">
            <v>2141116031</v>
          </cell>
          <cell r="B4252" t="str">
            <v>210212958</v>
          </cell>
        </row>
        <row r="4253">
          <cell r="A4253" t="str">
            <v>2141116340</v>
          </cell>
          <cell r="B4253" t="str">
            <v>210212972</v>
          </cell>
        </row>
        <row r="4254">
          <cell r="A4254" t="str">
            <v>2141116280</v>
          </cell>
          <cell r="B4254" t="str">
            <v>210212980</v>
          </cell>
        </row>
        <row r="4255">
          <cell r="A4255" t="str">
            <v>2141116124</v>
          </cell>
          <cell r="B4255" t="str">
            <v>210213018</v>
          </cell>
        </row>
        <row r="4256">
          <cell r="A4256" t="str">
            <v>2141116359</v>
          </cell>
          <cell r="B4256" t="str">
            <v>210213104</v>
          </cell>
        </row>
        <row r="4257">
          <cell r="A4257" t="str">
            <v>2141116413</v>
          </cell>
          <cell r="B4257" t="str">
            <v>210213143</v>
          </cell>
        </row>
        <row r="4258">
          <cell r="A4258" t="str">
            <v>2141116155</v>
          </cell>
          <cell r="B4258" t="str">
            <v>210213150</v>
          </cell>
        </row>
        <row r="4259">
          <cell r="A4259" t="str">
            <v>2141116251</v>
          </cell>
          <cell r="B4259" t="str">
            <v>210213168</v>
          </cell>
        </row>
        <row r="4260">
          <cell r="A4260" t="str">
            <v>2141116072</v>
          </cell>
          <cell r="B4260" t="str">
            <v>210213610</v>
          </cell>
        </row>
        <row r="4261">
          <cell r="A4261" t="str">
            <v>2141116181</v>
          </cell>
          <cell r="B4261" t="str">
            <v>210213627</v>
          </cell>
        </row>
        <row r="4262">
          <cell r="A4262" t="str">
            <v>2141116086</v>
          </cell>
          <cell r="B4262" t="str">
            <v>210213706</v>
          </cell>
        </row>
        <row r="4263">
          <cell r="A4263" t="str">
            <v>2141116089</v>
          </cell>
          <cell r="B4263" t="str">
            <v>210213745</v>
          </cell>
        </row>
        <row r="4264">
          <cell r="A4264" t="str">
            <v>2141116145</v>
          </cell>
          <cell r="B4264" t="str">
            <v>210213831</v>
          </cell>
        </row>
        <row r="4265">
          <cell r="A4265" t="str">
            <v>2141116136</v>
          </cell>
          <cell r="B4265" t="str">
            <v>210213849</v>
          </cell>
        </row>
        <row r="4266">
          <cell r="A4266" t="str">
            <v>2141116100</v>
          </cell>
          <cell r="B4266" t="str">
            <v>210213928</v>
          </cell>
        </row>
        <row r="4267">
          <cell r="A4267" t="str">
            <v>2141116436</v>
          </cell>
          <cell r="B4267" t="str">
            <v>210213935</v>
          </cell>
        </row>
        <row r="4268">
          <cell r="A4268" t="str">
            <v>2141116067</v>
          </cell>
          <cell r="B4268" t="str">
            <v>210214098</v>
          </cell>
        </row>
        <row r="4269">
          <cell r="A4269" t="str">
            <v>2141116267</v>
          </cell>
          <cell r="B4269" t="str">
            <v>210214249</v>
          </cell>
        </row>
        <row r="4270">
          <cell r="A4270" t="str">
            <v>2141116208</v>
          </cell>
          <cell r="B4270" t="str">
            <v>210214303</v>
          </cell>
        </row>
        <row r="4271">
          <cell r="A4271" t="str">
            <v>2141116333</v>
          </cell>
          <cell r="B4271" t="str">
            <v>210177670</v>
          </cell>
        </row>
        <row r="4272">
          <cell r="A4272" t="str">
            <v>2141116164</v>
          </cell>
          <cell r="B4272" t="str">
            <v>210199050</v>
          </cell>
        </row>
        <row r="4273">
          <cell r="A4273" t="str">
            <v>2141116193</v>
          </cell>
          <cell r="B4273" t="str">
            <v>210199558</v>
          </cell>
        </row>
        <row r="4274">
          <cell r="A4274" t="str">
            <v>2141116205</v>
          </cell>
          <cell r="B4274" t="str">
            <v>210157575</v>
          </cell>
        </row>
        <row r="4275">
          <cell r="A4275" t="str">
            <v>2141116341</v>
          </cell>
          <cell r="B4275" t="str">
            <v>210183366</v>
          </cell>
        </row>
        <row r="4276">
          <cell r="A4276" t="str">
            <v>2141116451</v>
          </cell>
          <cell r="B4276" t="str">
            <v>210183477</v>
          </cell>
        </row>
        <row r="4277">
          <cell r="A4277" t="str">
            <v>2141116227</v>
          </cell>
          <cell r="B4277" t="str">
            <v>210189041</v>
          </cell>
        </row>
        <row r="4278">
          <cell r="A4278" t="str">
            <v>2141116156</v>
          </cell>
          <cell r="B4278" t="str">
            <v>210183610</v>
          </cell>
        </row>
        <row r="4279">
          <cell r="A4279" t="str">
            <v>2141116042</v>
          </cell>
          <cell r="B4279" t="str">
            <v>210211694</v>
          </cell>
        </row>
        <row r="4280">
          <cell r="A4280" t="str">
            <v>2141116381</v>
          </cell>
          <cell r="B4280" t="str">
            <v>210215240</v>
          </cell>
        </row>
        <row r="4281">
          <cell r="A4281" t="str">
            <v>2141116357</v>
          </cell>
          <cell r="B4281" t="str">
            <v>210215305</v>
          </cell>
        </row>
        <row r="4282">
          <cell r="A4282" t="str">
            <v>2141116387</v>
          </cell>
          <cell r="B4282" t="str">
            <v>210215978</v>
          </cell>
        </row>
        <row r="4283">
          <cell r="A4283" t="str">
            <v>2141116353</v>
          </cell>
          <cell r="B4283" t="str">
            <v>210216400</v>
          </cell>
        </row>
        <row r="4284">
          <cell r="A4284" t="str">
            <v>2141116016</v>
          </cell>
          <cell r="B4284" t="str">
            <v>210216418</v>
          </cell>
        </row>
        <row r="4285">
          <cell r="A4285" t="str">
            <v>2141116174</v>
          </cell>
          <cell r="B4285" t="str">
            <v>210216457</v>
          </cell>
        </row>
        <row r="4286">
          <cell r="A4286" t="str">
            <v>2141116455</v>
          </cell>
          <cell r="B4286" t="str">
            <v>210219137</v>
          </cell>
        </row>
        <row r="4287">
          <cell r="A4287" t="str">
            <v>2141116024</v>
          </cell>
          <cell r="B4287" t="str">
            <v>210219452</v>
          </cell>
        </row>
        <row r="4288">
          <cell r="A4288" t="str">
            <v>2141116306</v>
          </cell>
          <cell r="B4288" t="str">
            <v>210176156</v>
          </cell>
        </row>
        <row r="4289">
          <cell r="A4289" t="str">
            <v>2141116051</v>
          </cell>
          <cell r="B4289" t="str">
            <v>210156510</v>
          </cell>
        </row>
        <row r="4290">
          <cell r="A4290" t="str">
            <v>2141116338</v>
          </cell>
          <cell r="B4290" t="str">
            <v>210153592</v>
          </cell>
        </row>
        <row r="4291">
          <cell r="A4291" t="str">
            <v>2141116225</v>
          </cell>
          <cell r="B4291" t="str">
            <v>210153782</v>
          </cell>
        </row>
        <row r="4292">
          <cell r="A4292" t="str">
            <v>2141116464</v>
          </cell>
          <cell r="B4292" t="str">
            <v>210221538</v>
          </cell>
        </row>
        <row r="4293">
          <cell r="A4293" t="str">
            <v>2141116433</v>
          </cell>
          <cell r="B4293" t="str">
            <v>210182712</v>
          </cell>
        </row>
        <row r="4294">
          <cell r="A4294" t="str">
            <v>2141116289</v>
          </cell>
          <cell r="B4294" t="str">
            <v>210187919</v>
          </cell>
        </row>
        <row r="4295">
          <cell r="A4295" t="str">
            <v>2141116191</v>
          </cell>
          <cell r="B4295" t="str">
            <v>210153514</v>
          </cell>
        </row>
        <row r="4296">
          <cell r="A4296" t="str">
            <v>2141116142</v>
          </cell>
          <cell r="B4296" t="str">
            <v>210213380</v>
          </cell>
        </row>
        <row r="4297">
          <cell r="A4297" t="str">
            <v>2141116291</v>
          </cell>
          <cell r="B4297" t="str">
            <v>210213397</v>
          </cell>
        </row>
        <row r="4298">
          <cell r="A4298" t="str">
            <v>2141116277</v>
          </cell>
          <cell r="B4298" t="str">
            <v>210213420</v>
          </cell>
        </row>
        <row r="4299">
          <cell r="A4299" t="str">
            <v>2141116448</v>
          </cell>
          <cell r="B4299" t="str">
            <v>210213437</v>
          </cell>
        </row>
        <row r="4300">
          <cell r="A4300" t="str">
            <v>2141116332</v>
          </cell>
          <cell r="B4300" t="str">
            <v>210213444</v>
          </cell>
        </row>
        <row r="4301">
          <cell r="A4301" t="str">
            <v>2141116393</v>
          </cell>
          <cell r="B4301" t="str">
            <v>210155611</v>
          </cell>
        </row>
        <row r="4302">
          <cell r="A4302" t="str">
            <v>2141116246</v>
          </cell>
          <cell r="B4302" t="str">
            <v>210201994</v>
          </cell>
        </row>
        <row r="4303">
          <cell r="A4303" t="str">
            <v>2141116023</v>
          </cell>
          <cell r="B4303" t="str">
            <v>210202276</v>
          </cell>
        </row>
        <row r="4304">
          <cell r="A4304" t="str">
            <v>2141116069</v>
          </cell>
          <cell r="B4304" t="str">
            <v>210188301</v>
          </cell>
        </row>
        <row r="4305">
          <cell r="A4305" t="str">
            <v>2141116218</v>
          </cell>
          <cell r="B4305" t="str">
            <v>210179840</v>
          </cell>
        </row>
        <row r="4306">
          <cell r="A4306" t="str">
            <v>2141116421</v>
          </cell>
          <cell r="B4306" t="str">
            <v>210173981</v>
          </cell>
        </row>
        <row r="4307">
          <cell r="A4307" t="str">
            <v>2141116232</v>
          </cell>
          <cell r="B4307" t="str">
            <v>210174098</v>
          </cell>
        </row>
        <row r="4308">
          <cell r="A4308" t="str">
            <v>2141116430</v>
          </cell>
          <cell r="B4308" t="str">
            <v>210174399</v>
          </cell>
        </row>
        <row r="4309">
          <cell r="A4309" t="str">
            <v>2141116079</v>
          </cell>
          <cell r="B4309" t="str">
            <v>210195568</v>
          </cell>
        </row>
        <row r="4310">
          <cell r="A4310" t="str">
            <v>2141116440</v>
          </cell>
          <cell r="B4310" t="str">
            <v>210195994</v>
          </cell>
        </row>
        <row r="4311">
          <cell r="A4311" t="str">
            <v>2141116364</v>
          </cell>
          <cell r="B4311" t="str">
            <v>210216916</v>
          </cell>
        </row>
        <row r="4312">
          <cell r="A4312" t="str">
            <v>2141116122</v>
          </cell>
          <cell r="B4312" t="str">
            <v>210217459</v>
          </cell>
        </row>
        <row r="4313">
          <cell r="A4313" t="str">
            <v>2141116405</v>
          </cell>
          <cell r="B4313" t="str">
            <v>210196989</v>
          </cell>
        </row>
        <row r="4314">
          <cell r="A4314" t="str">
            <v>2141116282</v>
          </cell>
          <cell r="B4314" t="str">
            <v>210197135</v>
          </cell>
        </row>
        <row r="4315">
          <cell r="A4315" t="str">
            <v>2141116021</v>
          </cell>
          <cell r="B4315" t="str">
            <v>210197207</v>
          </cell>
        </row>
        <row r="4316">
          <cell r="A4316" t="str">
            <v>2141116207</v>
          </cell>
          <cell r="B4316" t="str">
            <v>210195851</v>
          </cell>
        </row>
        <row r="4317">
          <cell r="A4317" t="str">
            <v>2141116441</v>
          </cell>
          <cell r="B4317" t="str">
            <v>210216844</v>
          </cell>
        </row>
        <row r="4318">
          <cell r="A4318" t="str">
            <v>2141116022</v>
          </cell>
          <cell r="B4318" t="str">
            <v>210217047</v>
          </cell>
        </row>
        <row r="4319">
          <cell r="A4319" t="str">
            <v>2141116372</v>
          </cell>
          <cell r="B4319" t="str">
            <v>210213666</v>
          </cell>
        </row>
        <row r="4320">
          <cell r="A4320" t="str">
            <v>2141116288</v>
          </cell>
          <cell r="B4320" t="str">
            <v>210213673</v>
          </cell>
        </row>
        <row r="4321">
          <cell r="A4321" t="str">
            <v>2141116399</v>
          </cell>
          <cell r="B4321" t="str">
            <v>210213698</v>
          </cell>
        </row>
        <row r="4322">
          <cell r="A4322" t="str">
            <v>2141116256</v>
          </cell>
          <cell r="B4322" t="str">
            <v>210171551</v>
          </cell>
        </row>
        <row r="4323">
          <cell r="A4323" t="str">
            <v>2141116114</v>
          </cell>
          <cell r="B4323" t="str">
            <v>210171569</v>
          </cell>
        </row>
        <row r="4324">
          <cell r="A4324" t="str">
            <v>2141116438</v>
          </cell>
          <cell r="B4324" t="str">
            <v>210192279</v>
          </cell>
        </row>
        <row r="4325">
          <cell r="A4325" t="str">
            <v>2141116161</v>
          </cell>
          <cell r="B4325" t="str">
            <v>210192509</v>
          </cell>
        </row>
        <row r="4326">
          <cell r="A4326" t="str">
            <v>2141116344</v>
          </cell>
          <cell r="B4326" t="str">
            <v>210192570</v>
          </cell>
        </row>
        <row r="4327">
          <cell r="A4327" t="str">
            <v>2141116343</v>
          </cell>
          <cell r="B4327" t="str">
            <v>210192594</v>
          </cell>
        </row>
        <row r="4328">
          <cell r="A4328" t="str">
            <v>2141116105</v>
          </cell>
          <cell r="B4328" t="str">
            <v>210192720</v>
          </cell>
        </row>
        <row r="4329">
          <cell r="A4329" t="str">
            <v>2141116253</v>
          </cell>
          <cell r="B4329" t="str">
            <v>210192738</v>
          </cell>
        </row>
        <row r="4330">
          <cell r="A4330" t="str">
            <v>2141116403</v>
          </cell>
          <cell r="B4330" t="str">
            <v>210193066</v>
          </cell>
        </row>
        <row r="4331">
          <cell r="A4331" t="str">
            <v>2141116057</v>
          </cell>
          <cell r="B4331" t="str">
            <v>210193098</v>
          </cell>
        </row>
        <row r="4332">
          <cell r="A4332" t="str">
            <v>2141116300</v>
          </cell>
          <cell r="B4332" t="str">
            <v>210150010</v>
          </cell>
        </row>
        <row r="4333">
          <cell r="A4333" t="str">
            <v>2141116366</v>
          </cell>
          <cell r="B4333" t="str">
            <v>210150042</v>
          </cell>
        </row>
        <row r="4334">
          <cell r="A4334" t="str">
            <v>2141116327</v>
          </cell>
          <cell r="B4334" t="str">
            <v>210150050</v>
          </cell>
        </row>
        <row r="4335">
          <cell r="A4335" t="str">
            <v>2141116268</v>
          </cell>
          <cell r="B4335" t="str">
            <v>210150074</v>
          </cell>
        </row>
        <row r="4336">
          <cell r="A4336" t="str">
            <v>2141116294</v>
          </cell>
          <cell r="B4336" t="str">
            <v>210150304</v>
          </cell>
        </row>
        <row r="4337">
          <cell r="A4337" t="str">
            <v>2141116459</v>
          </cell>
          <cell r="B4337" t="str">
            <v>210150382</v>
          </cell>
        </row>
        <row r="4338">
          <cell r="A4338" t="str">
            <v>2141116197</v>
          </cell>
          <cell r="B4338" t="str">
            <v>210213800</v>
          </cell>
        </row>
        <row r="4339">
          <cell r="A4339" t="str">
            <v>2141116049</v>
          </cell>
          <cell r="B4339" t="str">
            <v>210213824</v>
          </cell>
        </row>
        <row r="4340">
          <cell r="A4340" t="str">
            <v>2141116018</v>
          </cell>
          <cell r="B4340" t="str">
            <v>210213895</v>
          </cell>
        </row>
        <row r="4341">
          <cell r="A4341" t="str">
            <v>2141116465</v>
          </cell>
          <cell r="B4341" t="str">
            <v>210193106</v>
          </cell>
        </row>
        <row r="4342">
          <cell r="A4342" t="str">
            <v>2141116184</v>
          </cell>
          <cell r="B4342" t="str">
            <v>210193145</v>
          </cell>
        </row>
        <row r="4343">
          <cell r="A4343" t="str">
            <v>2141116354</v>
          </cell>
          <cell r="B4343" t="str">
            <v>210214865</v>
          </cell>
        </row>
        <row r="4344">
          <cell r="A4344" t="str">
            <v>2141116453</v>
          </cell>
          <cell r="B4344" t="str">
            <v>210215004</v>
          </cell>
        </row>
        <row r="4345">
          <cell r="A4345" t="str">
            <v>2141116150</v>
          </cell>
          <cell r="B4345" t="str">
            <v>210215369</v>
          </cell>
        </row>
        <row r="4346">
          <cell r="A4346" t="str">
            <v>2141116037</v>
          </cell>
          <cell r="B4346" t="str">
            <v>210215423</v>
          </cell>
        </row>
        <row r="4347">
          <cell r="A4347" t="str">
            <v>2141116200</v>
          </cell>
          <cell r="B4347" t="str">
            <v>210150003</v>
          </cell>
        </row>
        <row r="4348">
          <cell r="A4348" t="str">
            <v>2141116439</v>
          </cell>
          <cell r="B4348" t="str">
            <v>210150479</v>
          </cell>
        </row>
        <row r="4349">
          <cell r="A4349" t="str">
            <v>2141116449</v>
          </cell>
          <cell r="B4349" t="str">
            <v>210150580</v>
          </cell>
        </row>
        <row r="4350">
          <cell r="A4350" t="str">
            <v>2141116098</v>
          </cell>
          <cell r="B4350" t="str">
            <v>210150620</v>
          </cell>
        </row>
        <row r="4351">
          <cell r="A4351" t="str">
            <v>2141116337</v>
          </cell>
          <cell r="B4351" t="str">
            <v>210150637</v>
          </cell>
        </row>
        <row r="4352">
          <cell r="A4352" t="str">
            <v>2141116006</v>
          </cell>
          <cell r="B4352" t="str">
            <v>210150794</v>
          </cell>
        </row>
        <row r="4353">
          <cell r="A4353" t="str">
            <v>2141116355</v>
          </cell>
          <cell r="B4353" t="str">
            <v>210150952</v>
          </cell>
        </row>
        <row r="4354">
          <cell r="A4354" t="str">
            <v>2141116091</v>
          </cell>
          <cell r="B4354" t="str">
            <v>210172600</v>
          </cell>
        </row>
        <row r="4355">
          <cell r="A4355" t="str">
            <v>2141116379</v>
          </cell>
          <cell r="B4355" t="str">
            <v>210174263</v>
          </cell>
        </row>
        <row r="4356">
          <cell r="A4356" t="str">
            <v>2141116325</v>
          </cell>
          <cell r="B4356" t="str">
            <v>210195045</v>
          </cell>
        </row>
        <row r="4357">
          <cell r="A4357" t="str">
            <v>2141116305</v>
          </cell>
          <cell r="B4357" t="str">
            <v>210159894</v>
          </cell>
        </row>
        <row r="4358">
          <cell r="A4358" t="str">
            <v>2141116183</v>
          </cell>
          <cell r="B4358" t="str">
            <v>210159941</v>
          </cell>
        </row>
        <row r="4359">
          <cell r="A4359" t="str">
            <v>2141116303</v>
          </cell>
          <cell r="B4359" t="str">
            <v>210185915</v>
          </cell>
        </row>
        <row r="4360">
          <cell r="A4360" t="str">
            <v>2141116270</v>
          </cell>
          <cell r="B4360" t="str">
            <v>210177434</v>
          </cell>
        </row>
        <row r="4361">
          <cell r="A4361" t="str">
            <v>2141116055</v>
          </cell>
          <cell r="B4361" t="str">
            <v>210170298</v>
          </cell>
        </row>
        <row r="4362">
          <cell r="A4362" t="str">
            <v>2141116044</v>
          </cell>
          <cell r="B4362" t="str">
            <v>210170567</v>
          </cell>
        </row>
        <row r="4363">
          <cell r="A4363" t="str">
            <v>2141116071</v>
          </cell>
          <cell r="B4363" t="str">
            <v>210170653</v>
          </cell>
        </row>
        <row r="4364">
          <cell r="A4364" t="str">
            <v>2141116331</v>
          </cell>
          <cell r="B4364" t="str">
            <v>210170836</v>
          </cell>
        </row>
        <row r="4365">
          <cell r="A4365" t="str">
            <v>2141116017</v>
          </cell>
          <cell r="B4365" t="str">
            <v>210170947</v>
          </cell>
        </row>
        <row r="4366">
          <cell r="A4366" t="str">
            <v>2141116287</v>
          </cell>
          <cell r="B4366" t="str">
            <v>210170954</v>
          </cell>
        </row>
        <row r="4367">
          <cell r="A4367" t="str">
            <v>2141116168</v>
          </cell>
          <cell r="B4367" t="str">
            <v>210171132</v>
          </cell>
        </row>
        <row r="4368">
          <cell r="A4368" t="str">
            <v>2141116178</v>
          </cell>
          <cell r="B4368" t="str">
            <v>210171140</v>
          </cell>
        </row>
        <row r="4369">
          <cell r="A4369" t="str">
            <v>2141116014</v>
          </cell>
          <cell r="B4369" t="str">
            <v>210171290</v>
          </cell>
        </row>
        <row r="4370">
          <cell r="A4370" t="str">
            <v>2141116112</v>
          </cell>
          <cell r="B4370" t="str">
            <v>210171308</v>
          </cell>
        </row>
        <row r="4371">
          <cell r="A4371" t="str">
            <v>2141116040</v>
          </cell>
          <cell r="B4371" t="str">
            <v>210171322</v>
          </cell>
        </row>
        <row r="4372">
          <cell r="A4372" t="str">
            <v>2141116213</v>
          </cell>
          <cell r="B4372" t="str">
            <v>210171401</v>
          </cell>
        </row>
        <row r="4373">
          <cell r="A4373" t="str">
            <v>2141116179</v>
          </cell>
          <cell r="B4373" t="str">
            <v>210171440</v>
          </cell>
        </row>
        <row r="4374">
          <cell r="A4374" t="str">
            <v>2141116240</v>
          </cell>
          <cell r="B4374" t="str">
            <v>210171465</v>
          </cell>
        </row>
        <row r="4375">
          <cell r="A4375" t="str">
            <v>2141116148</v>
          </cell>
          <cell r="B4375" t="str">
            <v>210171480</v>
          </cell>
        </row>
        <row r="4376">
          <cell r="A4376" t="str">
            <v>2141116220</v>
          </cell>
          <cell r="B4376" t="str">
            <v>210192706</v>
          </cell>
        </row>
        <row r="4377">
          <cell r="A4377" t="str">
            <v>2141116130</v>
          </cell>
          <cell r="B4377" t="str">
            <v>210194795</v>
          </cell>
        </row>
        <row r="4378">
          <cell r="A4378" t="str">
            <v>2141116196</v>
          </cell>
          <cell r="B4378" t="str">
            <v>210194842</v>
          </cell>
        </row>
        <row r="4379">
          <cell r="A4379" t="str">
            <v>2141116263</v>
          </cell>
          <cell r="B4379" t="str">
            <v>210215448</v>
          </cell>
        </row>
        <row r="4380">
          <cell r="A4380" t="str">
            <v>2141116222</v>
          </cell>
          <cell r="B4380" t="str">
            <v>210215462</v>
          </cell>
        </row>
        <row r="4381">
          <cell r="A4381" t="str">
            <v>2141116304</v>
          </cell>
          <cell r="B4381" t="str">
            <v>210215788</v>
          </cell>
        </row>
        <row r="4382">
          <cell r="A4382" t="str">
            <v>2141116427</v>
          </cell>
          <cell r="B4382" t="str">
            <v>210215874</v>
          </cell>
        </row>
        <row r="4383">
          <cell r="A4383" t="str">
            <v>2141116255</v>
          </cell>
          <cell r="B4383" t="str">
            <v>210216321</v>
          </cell>
        </row>
        <row r="4384">
          <cell r="A4384" t="str">
            <v>2141116363</v>
          </cell>
          <cell r="B4384" t="str">
            <v>210216590</v>
          </cell>
        </row>
        <row r="4385">
          <cell r="A4385" t="str">
            <v>2141116109</v>
          </cell>
          <cell r="B4385" t="str">
            <v>210216608</v>
          </cell>
        </row>
        <row r="4386">
          <cell r="A4386" t="str">
            <v>2141116385</v>
          </cell>
          <cell r="B4386" t="str">
            <v>210216647</v>
          </cell>
        </row>
        <row r="4387">
          <cell r="A4387" t="str">
            <v>2141116324</v>
          </cell>
          <cell r="B4387" t="str">
            <v>210151194</v>
          </cell>
        </row>
        <row r="4388">
          <cell r="A4388" t="str">
            <v>2141116129</v>
          </cell>
          <cell r="B4388" t="str">
            <v>210151227</v>
          </cell>
        </row>
        <row r="4389">
          <cell r="A4389" t="str">
            <v>2141116020</v>
          </cell>
          <cell r="B4389" t="str">
            <v>210151320</v>
          </cell>
        </row>
        <row r="4390">
          <cell r="A4390" t="str">
            <v>2141116444</v>
          </cell>
          <cell r="B4390" t="str">
            <v>210151345</v>
          </cell>
        </row>
        <row r="4391">
          <cell r="A4391" t="str">
            <v>2141116073</v>
          </cell>
          <cell r="B4391" t="str">
            <v>210160043</v>
          </cell>
        </row>
        <row r="4392">
          <cell r="A4392" t="str">
            <v>2141116279</v>
          </cell>
          <cell r="B4392" t="str">
            <v>210181506</v>
          </cell>
        </row>
        <row r="4393">
          <cell r="A4393" t="str">
            <v>2141116419</v>
          </cell>
          <cell r="B4393" t="str">
            <v>210182260</v>
          </cell>
        </row>
        <row r="4394">
          <cell r="A4394" t="str">
            <v>2141116034</v>
          </cell>
          <cell r="B4394" t="str">
            <v>210182292</v>
          </cell>
        </row>
        <row r="4395">
          <cell r="A4395" t="str">
            <v>2141116041</v>
          </cell>
          <cell r="B4395" t="str">
            <v>210160161</v>
          </cell>
        </row>
        <row r="4396">
          <cell r="A4396" t="str">
            <v>2141116415</v>
          </cell>
          <cell r="B4396" t="str">
            <v>210181473</v>
          </cell>
        </row>
        <row r="4397">
          <cell r="A4397" t="str">
            <v>2141116348</v>
          </cell>
          <cell r="B4397" t="str">
            <v>210181624</v>
          </cell>
        </row>
        <row r="4398">
          <cell r="A4398" t="str">
            <v>2141116121</v>
          </cell>
          <cell r="B4398" t="str">
            <v>210182300</v>
          </cell>
        </row>
        <row r="4399">
          <cell r="A4399" t="str">
            <v>2141116350</v>
          </cell>
          <cell r="B4399" t="str">
            <v>210213516</v>
          </cell>
        </row>
        <row r="4400">
          <cell r="A4400" t="str">
            <v>2141116171</v>
          </cell>
          <cell r="B4400" t="str">
            <v>210213523</v>
          </cell>
        </row>
        <row r="4401">
          <cell r="A4401" t="str">
            <v>2141116237</v>
          </cell>
          <cell r="B4401" t="str">
            <v>210213530</v>
          </cell>
        </row>
        <row r="4402">
          <cell r="A4402" t="str">
            <v>2141116365</v>
          </cell>
          <cell r="B4402" t="str">
            <v>210213555</v>
          </cell>
        </row>
        <row r="4403">
          <cell r="A4403" t="str">
            <v>2141116036</v>
          </cell>
          <cell r="B4403" t="str">
            <v>210157661</v>
          </cell>
        </row>
        <row r="4404">
          <cell r="A4404" t="str">
            <v>2141116088</v>
          </cell>
          <cell r="B4404" t="str">
            <v>210164026</v>
          </cell>
        </row>
        <row r="4405">
          <cell r="A4405" t="str">
            <v>2141116420</v>
          </cell>
          <cell r="B4405" t="str">
            <v>210164714</v>
          </cell>
        </row>
        <row r="4406">
          <cell r="A4406" t="str">
            <v>2141116367</v>
          </cell>
          <cell r="B4406" t="str">
            <v>210188032</v>
          </cell>
        </row>
        <row r="4407">
          <cell r="A4407" t="str">
            <v>2141116084</v>
          </cell>
          <cell r="B4407" t="str">
            <v>210166771</v>
          </cell>
        </row>
        <row r="4408">
          <cell r="A4408" t="str">
            <v>2141116087</v>
          </cell>
          <cell r="B4408" t="str">
            <v>210166993</v>
          </cell>
        </row>
        <row r="4409">
          <cell r="A4409" t="str">
            <v>2141116078</v>
          </cell>
          <cell r="B4409" t="str">
            <v>210155912</v>
          </cell>
        </row>
        <row r="4410">
          <cell r="A4410" t="str">
            <v>2141116241</v>
          </cell>
          <cell r="B4410" t="str">
            <v>210205240</v>
          </cell>
        </row>
        <row r="4411">
          <cell r="A4411" t="str">
            <v>2141116216</v>
          </cell>
          <cell r="B4411" t="str">
            <v>210205271</v>
          </cell>
        </row>
        <row r="4412">
          <cell r="A4412" t="str">
            <v>2141116094</v>
          </cell>
          <cell r="B4412" t="str">
            <v>210205408</v>
          </cell>
        </row>
        <row r="4413">
          <cell r="A4413" t="str">
            <v>2141116077</v>
          </cell>
          <cell r="B4413" t="str">
            <v>210188641</v>
          </cell>
        </row>
        <row r="4414">
          <cell r="A4414" t="str">
            <v>2141116077</v>
          </cell>
          <cell r="B4414" t="str">
            <v>210189059</v>
          </cell>
        </row>
        <row r="4415">
          <cell r="A4415" t="str">
            <v>2141116349</v>
          </cell>
          <cell r="B4415" t="str">
            <v>210178619</v>
          </cell>
        </row>
        <row r="4416">
          <cell r="A4416" t="str">
            <v>2141116062</v>
          </cell>
          <cell r="B4416" t="str">
            <v>210178998</v>
          </cell>
        </row>
        <row r="4417">
          <cell r="A4417" t="str">
            <v>2141116165</v>
          </cell>
          <cell r="B4417" t="str">
            <v>210179033</v>
          </cell>
        </row>
        <row r="4418">
          <cell r="A4418" t="str">
            <v>2141116373</v>
          </cell>
          <cell r="B4418" t="str">
            <v>210161360</v>
          </cell>
        </row>
        <row r="4419">
          <cell r="A4419" t="str">
            <v>2141116104</v>
          </cell>
          <cell r="B4419" t="str">
            <v>210161504</v>
          </cell>
        </row>
        <row r="4420">
          <cell r="A4420" t="str">
            <v>2141116371</v>
          </cell>
          <cell r="B4420" t="str">
            <v>210213215</v>
          </cell>
        </row>
        <row r="4421">
          <cell r="A4421" t="str">
            <v>2141116119</v>
          </cell>
          <cell r="B4421" t="str">
            <v>210213247</v>
          </cell>
        </row>
        <row r="4422">
          <cell r="A4422" t="str">
            <v>2141112027</v>
          </cell>
          <cell r="B4422" t="str">
            <v>210213319</v>
          </cell>
        </row>
        <row r="4423">
          <cell r="A4423" t="str">
            <v>2141116313</v>
          </cell>
          <cell r="B4423" t="str">
            <v>210213372</v>
          </cell>
        </row>
        <row r="4424">
          <cell r="A4424" t="str">
            <v>2141116064</v>
          </cell>
          <cell r="B4424" t="str">
            <v>210164635</v>
          </cell>
        </row>
        <row r="4425">
          <cell r="A4425" t="str">
            <v>2141116066</v>
          </cell>
          <cell r="B4425" t="str">
            <v>210207687</v>
          </cell>
        </row>
        <row r="4426">
          <cell r="A4426" t="str">
            <v>2141116292</v>
          </cell>
          <cell r="B4426" t="str">
            <v>210207900</v>
          </cell>
        </row>
        <row r="4427">
          <cell r="A4427" t="str">
            <v>2141116157</v>
          </cell>
          <cell r="B4427" t="str">
            <v>210176210</v>
          </cell>
        </row>
        <row r="4428">
          <cell r="A4428" t="str">
            <v>2141116276</v>
          </cell>
          <cell r="B4428" t="str">
            <v>210176228</v>
          </cell>
        </row>
        <row r="4429">
          <cell r="A4429" t="str">
            <v>2141116252</v>
          </cell>
          <cell r="B4429" t="str">
            <v>210176378</v>
          </cell>
        </row>
        <row r="4430">
          <cell r="A4430" t="str">
            <v>2141116047</v>
          </cell>
          <cell r="B4430" t="str">
            <v>210176543</v>
          </cell>
        </row>
        <row r="4431">
          <cell r="A4431" t="str">
            <v>2141116101</v>
          </cell>
          <cell r="B4431" t="str">
            <v>210176647</v>
          </cell>
        </row>
        <row r="4432">
          <cell r="A4432" t="str">
            <v>2141116311</v>
          </cell>
          <cell r="B4432" t="str">
            <v>210170424</v>
          </cell>
        </row>
        <row r="4433">
          <cell r="A4433" t="str">
            <v>2141116317</v>
          </cell>
          <cell r="B4433" t="str">
            <v>210170449</v>
          </cell>
        </row>
        <row r="4434">
          <cell r="A4434" t="str">
            <v>2141116283</v>
          </cell>
          <cell r="B4434" t="str">
            <v>210170463</v>
          </cell>
        </row>
        <row r="4435">
          <cell r="A4435" t="str">
            <v>2141116236</v>
          </cell>
          <cell r="B4435" t="str">
            <v>210170599</v>
          </cell>
        </row>
        <row r="4436">
          <cell r="A4436" t="str">
            <v>2141116025</v>
          </cell>
          <cell r="B4436" t="str">
            <v>210170915</v>
          </cell>
        </row>
        <row r="4437">
          <cell r="A4437" t="str">
            <v>2141116362</v>
          </cell>
          <cell r="B4437" t="str">
            <v>210171039</v>
          </cell>
        </row>
        <row r="4438">
          <cell r="A4438" t="str">
            <v>2141116093</v>
          </cell>
          <cell r="B4438" t="str">
            <v>210171196</v>
          </cell>
        </row>
        <row r="4439">
          <cell r="A4439" t="str">
            <v>2141116414</v>
          </cell>
          <cell r="B4439" t="str">
            <v>210171204</v>
          </cell>
        </row>
        <row r="4440">
          <cell r="A4440" t="str">
            <v>2141116452</v>
          </cell>
          <cell r="B4440" t="str">
            <v>210171211</v>
          </cell>
        </row>
        <row r="4441">
          <cell r="A4441" t="str">
            <v>2141116235</v>
          </cell>
          <cell r="B4441" t="str">
            <v>210171505</v>
          </cell>
        </row>
        <row r="4442">
          <cell r="A4442" t="str">
            <v>2141116158</v>
          </cell>
          <cell r="B4442" t="str">
            <v>210193217</v>
          </cell>
        </row>
        <row r="4443">
          <cell r="A4443" t="str">
            <v>2141116185</v>
          </cell>
          <cell r="B4443" t="str">
            <v>210193460</v>
          </cell>
        </row>
        <row r="4444">
          <cell r="A4444" t="str">
            <v>2141116397</v>
          </cell>
          <cell r="B4444" t="str">
            <v>210214073</v>
          </cell>
        </row>
        <row r="4445">
          <cell r="A4445" t="str">
            <v>2141116082</v>
          </cell>
          <cell r="B4445" t="str">
            <v>210214270</v>
          </cell>
        </row>
        <row r="4446">
          <cell r="A4446" t="str">
            <v>2141116352</v>
          </cell>
          <cell r="B4446" t="str">
            <v>210214478</v>
          </cell>
        </row>
        <row r="4447">
          <cell r="A4447" t="str">
            <v>2141116128</v>
          </cell>
          <cell r="B4447" t="str">
            <v>210214801</v>
          </cell>
        </row>
        <row r="4448">
          <cell r="A4448" t="str">
            <v>2141116061</v>
          </cell>
          <cell r="B4448" t="str">
            <v>210214897</v>
          </cell>
        </row>
        <row r="4449">
          <cell r="A4449" t="str">
            <v>2141116070</v>
          </cell>
          <cell r="B4449" t="str">
            <v>210214920</v>
          </cell>
        </row>
        <row r="4450">
          <cell r="A4450" t="str">
            <v>2141116192</v>
          </cell>
          <cell r="B4450" t="str">
            <v>210214976</v>
          </cell>
        </row>
        <row r="4451">
          <cell r="A4451" t="str">
            <v>2141116398</v>
          </cell>
          <cell r="B4451" t="str">
            <v>210215029</v>
          </cell>
        </row>
        <row r="4452">
          <cell r="A4452" t="str">
            <v>2141116013</v>
          </cell>
          <cell r="B4452" t="str">
            <v>210193708</v>
          </cell>
        </row>
        <row r="4453">
          <cell r="A4453" t="str">
            <v>2141116065</v>
          </cell>
          <cell r="B4453" t="str">
            <v>210193937</v>
          </cell>
        </row>
        <row r="4454">
          <cell r="A4454" t="str">
            <v>2141116422</v>
          </cell>
          <cell r="B4454" t="str">
            <v>210194376</v>
          </cell>
        </row>
        <row r="4455">
          <cell r="A4455" t="str">
            <v>2141116378</v>
          </cell>
          <cell r="B4455" t="str">
            <v>210194691</v>
          </cell>
        </row>
        <row r="4456">
          <cell r="A4456" t="str">
            <v>2141116346</v>
          </cell>
          <cell r="B4456" t="str">
            <v>210194700</v>
          </cell>
        </row>
        <row r="4457">
          <cell r="A4457" t="str">
            <v>2141116169</v>
          </cell>
          <cell r="B4457" t="str">
            <v>210180679</v>
          </cell>
        </row>
        <row r="4458">
          <cell r="A4458" t="str">
            <v>2141116435</v>
          </cell>
          <cell r="B4458" t="str">
            <v>210157378</v>
          </cell>
        </row>
        <row r="4459">
          <cell r="A4459" t="str">
            <v>2141116458</v>
          </cell>
          <cell r="B4459" t="str">
            <v>210157425</v>
          </cell>
        </row>
        <row r="4460">
          <cell r="A4460" t="str">
            <v>2141116259</v>
          </cell>
          <cell r="B4460" t="str">
            <v>210202940</v>
          </cell>
        </row>
        <row r="4461">
          <cell r="A4461" t="str">
            <v>2141116140</v>
          </cell>
          <cell r="B4461" t="str">
            <v>210181466</v>
          </cell>
        </row>
        <row r="4462">
          <cell r="A4462" t="str">
            <v>2141116243</v>
          </cell>
          <cell r="B4462" t="str">
            <v>210181695</v>
          </cell>
        </row>
        <row r="4463">
          <cell r="A4463" t="str">
            <v>2141116443</v>
          </cell>
          <cell r="B4463" t="str">
            <v>210160850</v>
          </cell>
        </row>
        <row r="4464">
          <cell r="A4464" t="str">
            <v>2141116308</v>
          </cell>
          <cell r="B4464" t="str">
            <v>210213469</v>
          </cell>
        </row>
        <row r="4465">
          <cell r="A4465" t="str">
            <v>2141116053</v>
          </cell>
          <cell r="B4465" t="str">
            <v>210199200</v>
          </cell>
        </row>
        <row r="4466">
          <cell r="A4466" t="str">
            <v>2141116019</v>
          </cell>
          <cell r="B4466" t="str">
            <v>210209483</v>
          </cell>
        </row>
        <row r="4467">
          <cell r="A4467" t="str">
            <v>2141116239</v>
          </cell>
          <cell r="B4467" t="str">
            <v>210209523</v>
          </cell>
        </row>
        <row r="4468">
          <cell r="A4468" t="str">
            <v>2141116187</v>
          </cell>
          <cell r="B4468" t="str">
            <v>210209562</v>
          </cell>
        </row>
        <row r="4469">
          <cell r="A4469" t="str">
            <v>2141116442</v>
          </cell>
          <cell r="B4469" t="str">
            <v>210209673</v>
          </cell>
        </row>
        <row r="4470">
          <cell r="A4470" t="str">
            <v>2141116125</v>
          </cell>
          <cell r="B4470" t="str">
            <v>210174983</v>
          </cell>
        </row>
        <row r="4471">
          <cell r="A4471" t="str">
            <v>2141116050</v>
          </cell>
          <cell r="B4471" t="str">
            <v>210175108</v>
          </cell>
        </row>
        <row r="4472">
          <cell r="A4472" t="str">
            <v>2141116416</v>
          </cell>
          <cell r="B4472" t="str">
            <v>210175154</v>
          </cell>
        </row>
        <row r="4473">
          <cell r="A4473" t="str">
            <v>2141116454</v>
          </cell>
          <cell r="B4473" t="str">
            <v>210199866</v>
          </cell>
        </row>
        <row r="4474">
          <cell r="A4474" t="str">
            <v>2141116203</v>
          </cell>
          <cell r="B4474" t="str">
            <v>210158577</v>
          </cell>
        </row>
        <row r="4475">
          <cell r="A4475" t="str">
            <v>2141116068</v>
          </cell>
          <cell r="B4475" t="str">
            <v>210151417</v>
          </cell>
        </row>
        <row r="4476">
          <cell r="A4476" t="str">
            <v>2141116005</v>
          </cell>
          <cell r="B4476" t="str">
            <v>210151868</v>
          </cell>
        </row>
        <row r="4477">
          <cell r="A4477" t="str">
            <v>2141116316</v>
          </cell>
          <cell r="B4477" t="str">
            <v>210152211</v>
          </cell>
        </row>
        <row r="4478">
          <cell r="A4478" t="str">
            <v>2141116370</v>
          </cell>
          <cell r="B4478" t="str">
            <v>210152268</v>
          </cell>
        </row>
        <row r="4479">
          <cell r="A4479" t="str">
            <v>2141116143</v>
          </cell>
          <cell r="B4479" t="str">
            <v>210173523</v>
          </cell>
        </row>
        <row r="4480">
          <cell r="A4480" t="str">
            <v>2141116002</v>
          </cell>
          <cell r="B4480" t="str">
            <v>210164120</v>
          </cell>
        </row>
        <row r="4481">
          <cell r="A4481" t="str">
            <v>2141116290</v>
          </cell>
          <cell r="B4481" t="str">
            <v>210166083</v>
          </cell>
        </row>
        <row r="4482">
          <cell r="A4482" t="str">
            <v>2141116133</v>
          </cell>
          <cell r="B4482" t="str">
            <v>210166109</v>
          </cell>
        </row>
        <row r="4483">
          <cell r="A4483" t="str">
            <v>2141116330</v>
          </cell>
          <cell r="B4483" t="str">
            <v>210187743</v>
          </cell>
        </row>
        <row r="4484">
          <cell r="A4484" t="str">
            <v>2141116177</v>
          </cell>
          <cell r="B4484" t="str">
            <v>210155754</v>
          </cell>
        </row>
        <row r="4485">
          <cell r="A4485" t="str">
            <v>2141116404</v>
          </cell>
          <cell r="B4485" t="str">
            <v>210156240</v>
          </cell>
        </row>
        <row r="4486">
          <cell r="A4486" t="str">
            <v>2141116431</v>
          </cell>
          <cell r="B4486" t="str">
            <v>210156383</v>
          </cell>
        </row>
        <row r="4487">
          <cell r="A4487" t="str">
            <v>2141116059</v>
          </cell>
          <cell r="B4487" t="str">
            <v>210177205</v>
          </cell>
        </row>
        <row r="4488">
          <cell r="A4488" t="str">
            <v>2141116254</v>
          </cell>
          <cell r="B4488" t="str">
            <v>210197744</v>
          </cell>
        </row>
        <row r="4489">
          <cell r="A4489" t="str">
            <v>2141116111</v>
          </cell>
          <cell r="B4489" t="str">
            <v>210197776</v>
          </cell>
        </row>
        <row r="4490">
          <cell r="A4490" t="str">
            <v>2141116328</v>
          </cell>
          <cell r="B4490" t="str">
            <v>210151266</v>
          </cell>
        </row>
        <row r="4491">
          <cell r="A4491" t="str">
            <v>2141116120</v>
          </cell>
          <cell r="B4491" t="str">
            <v>210179531</v>
          </cell>
        </row>
        <row r="4492">
          <cell r="A4492" t="str">
            <v>2141116234</v>
          </cell>
          <cell r="B4492" t="str">
            <v>210179699</v>
          </cell>
        </row>
        <row r="4493">
          <cell r="A4493" t="str">
            <v>2141116248</v>
          </cell>
          <cell r="B4493" t="str">
            <v>210209150</v>
          </cell>
        </row>
        <row r="4494">
          <cell r="A4494" t="str">
            <v>2141116434</v>
          </cell>
          <cell r="B4494" t="str">
            <v>210219864</v>
          </cell>
        </row>
        <row r="4495">
          <cell r="A4495" t="str">
            <v>2141116149</v>
          </cell>
          <cell r="B4495" t="str">
            <v>210203475</v>
          </cell>
        </row>
        <row r="4496">
          <cell r="A4496" t="str">
            <v>2141116461</v>
          </cell>
          <cell r="B4496" t="str">
            <v>210163927</v>
          </cell>
        </row>
        <row r="4497">
          <cell r="A4497" t="str">
            <v>2141116146</v>
          </cell>
          <cell r="B4497" t="str">
            <v>210154168</v>
          </cell>
        </row>
        <row r="4498">
          <cell r="A4498" t="str">
            <v>2141116113</v>
          </cell>
          <cell r="B4498" t="str">
            <v>210154326</v>
          </cell>
        </row>
        <row r="4499">
          <cell r="A4499" t="str">
            <v>2141116186</v>
          </cell>
          <cell r="B4499" t="str">
            <v>210154928</v>
          </cell>
        </row>
        <row r="4500">
          <cell r="A4500" t="str">
            <v>2141116166</v>
          </cell>
          <cell r="B4500" t="str">
            <v>210154935</v>
          </cell>
        </row>
        <row r="4501">
          <cell r="A4501" t="str">
            <v>2141116260</v>
          </cell>
          <cell r="B4501" t="str">
            <v>210175850</v>
          </cell>
        </row>
        <row r="4502">
          <cell r="A4502" t="str">
            <v>2141116388</v>
          </cell>
          <cell r="B4502" t="str">
            <v>210175985</v>
          </cell>
        </row>
        <row r="4503">
          <cell r="A4503" t="str">
            <v>2141116335</v>
          </cell>
          <cell r="B4503" t="str">
            <v>210176780</v>
          </cell>
        </row>
        <row r="4504">
          <cell r="A4504" t="str">
            <v>2141116048</v>
          </cell>
          <cell r="B4504" t="str">
            <v>210197737</v>
          </cell>
        </row>
        <row r="4505">
          <cell r="A4505" t="str">
            <v>2141116318</v>
          </cell>
          <cell r="B4505" t="str">
            <v>210198151</v>
          </cell>
        </row>
        <row r="4506">
          <cell r="A4506" t="str">
            <v>2141116395</v>
          </cell>
          <cell r="B4506" t="str">
            <v>210198739</v>
          </cell>
        </row>
        <row r="4507">
          <cell r="A4507" t="str">
            <v>2141116035</v>
          </cell>
          <cell r="B4507" t="str">
            <v>210198785</v>
          </cell>
        </row>
        <row r="4508">
          <cell r="A4508" t="str">
            <v>2141116029</v>
          </cell>
          <cell r="B4508" t="str">
            <v>210212919</v>
          </cell>
        </row>
        <row r="4509">
          <cell r="A4509" t="str">
            <v>2141116272</v>
          </cell>
          <cell r="B4509" t="str">
            <v>210212933</v>
          </cell>
        </row>
        <row r="4510">
          <cell r="A4510" t="str">
            <v>2141116389</v>
          </cell>
          <cell r="B4510" t="str">
            <v>210213032</v>
          </cell>
        </row>
        <row r="4511">
          <cell r="A4511" t="str">
            <v>2141116386</v>
          </cell>
          <cell r="B4511" t="str">
            <v>210213040</v>
          </cell>
        </row>
        <row r="4512">
          <cell r="A4512" t="str">
            <v>2141116152</v>
          </cell>
          <cell r="B4512" t="str">
            <v>210213111</v>
          </cell>
        </row>
        <row r="4513">
          <cell r="A4513" t="str">
            <v>2141116009</v>
          </cell>
          <cell r="B4513" t="str">
            <v>210213175</v>
          </cell>
        </row>
        <row r="4514">
          <cell r="A4514" t="str">
            <v>2141116307</v>
          </cell>
          <cell r="B4514" t="str">
            <v>210213182</v>
          </cell>
        </row>
        <row r="4515">
          <cell r="A4515" t="str">
            <v>2141116336</v>
          </cell>
          <cell r="B4515" t="str">
            <v>210213190</v>
          </cell>
        </row>
        <row r="4516">
          <cell r="A4516" t="str">
            <v>2141116081</v>
          </cell>
          <cell r="B4516" t="str">
            <v>210213208</v>
          </cell>
        </row>
        <row r="4517">
          <cell r="A4517" t="str">
            <v>2141116147</v>
          </cell>
          <cell r="B4517" t="str">
            <v>210213254</v>
          </cell>
        </row>
        <row r="4518">
          <cell r="A4518" t="str">
            <v>2141116302</v>
          </cell>
          <cell r="B4518" t="str">
            <v>210213301</v>
          </cell>
        </row>
        <row r="4519">
          <cell r="A4519" t="str">
            <v>2141116315</v>
          </cell>
          <cell r="B4519" t="str">
            <v>210213365</v>
          </cell>
        </row>
        <row r="4520">
          <cell r="A4520" t="str">
            <v>2141116138</v>
          </cell>
          <cell r="B4520" t="str">
            <v>210213405</v>
          </cell>
        </row>
        <row r="4521">
          <cell r="A4521" t="str">
            <v>2141116039</v>
          </cell>
          <cell r="B4521" t="str">
            <v>210192680</v>
          </cell>
        </row>
        <row r="4522">
          <cell r="A4522" t="str">
            <v>2141116429</v>
          </cell>
          <cell r="B4522" t="str">
            <v>210192791</v>
          </cell>
        </row>
        <row r="4523">
          <cell r="A4523" t="str">
            <v>2141116247</v>
          </cell>
          <cell r="B4523" t="str">
            <v>210192888</v>
          </cell>
        </row>
        <row r="4524">
          <cell r="A4524" t="str">
            <v>2141116012</v>
          </cell>
          <cell r="B4524" t="str">
            <v>210192928</v>
          </cell>
        </row>
        <row r="4525">
          <cell r="A4525" t="str">
            <v>2141116095</v>
          </cell>
          <cell r="B4525" t="str">
            <v>210192950</v>
          </cell>
        </row>
        <row r="4526">
          <cell r="A4526" t="str">
            <v>2141116467</v>
          </cell>
          <cell r="B4526" t="str">
            <v>210195425</v>
          </cell>
        </row>
        <row r="4527">
          <cell r="A4527" t="str">
            <v>2141116092</v>
          </cell>
          <cell r="B4527" t="str">
            <v>210195464</v>
          </cell>
        </row>
        <row r="4528">
          <cell r="A4528" t="str">
            <v>2141116275</v>
          </cell>
          <cell r="B4528" t="str">
            <v>210155779</v>
          </cell>
        </row>
        <row r="4529">
          <cell r="A4529" t="str">
            <v>2141116083</v>
          </cell>
          <cell r="B4529" t="str">
            <v>210207551</v>
          </cell>
        </row>
        <row r="4530">
          <cell r="A4530" t="str">
            <v>2141116127</v>
          </cell>
          <cell r="B4530" t="str">
            <v>210165296</v>
          </cell>
        </row>
        <row r="4531">
          <cell r="A4531" t="str">
            <v>2141116107</v>
          </cell>
          <cell r="B4531" t="str">
            <v>210208657</v>
          </cell>
        </row>
        <row r="4532">
          <cell r="A4532" t="str">
            <v>2141116221</v>
          </cell>
          <cell r="B4532" t="str">
            <v>210208790</v>
          </cell>
        </row>
        <row r="4533">
          <cell r="A4533" t="str">
            <v>2141116001</v>
          </cell>
          <cell r="B4533" t="str">
            <v>210208933</v>
          </cell>
        </row>
        <row r="4534">
          <cell r="A4534" t="str">
            <v>1241116323</v>
          </cell>
          <cell r="B4534" t="str">
            <v>210209222</v>
          </cell>
        </row>
        <row r="4535">
          <cell r="A4535" t="str">
            <v>2141116229</v>
          </cell>
          <cell r="B4535" t="str">
            <v>210209247</v>
          </cell>
        </row>
        <row r="4536">
          <cell r="A4536" t="str">
            <v>2141116410</v>
          </cell>
          <cell r="B4536" t="str">
            <v>210201820</v>
          </cell>
        </row>
        <row r="4537">
          <cell r="A4537" t="str">
            <v>2141116384</v>
          </cell>
          <cell r="B4537" t="str">
            <v>210159554</v>
          </cell>
        </row>
        <row r="4538">
          <cell r="A4538" t="str">
            <v>2141116075</v>
          </cell>
          <cell r="B4538" t="str">
            <v>210202140</v>
          </cell>
        </row>
        <row r="4539">
          <cell r="A4539" t="str">
            <v>2141116231</v>
          </cell>
          <cell r="B4539" t="str">
            <v>210194724</v>
          </cell>
        </row>
        <row r="4540">
          <cell r="A4540" t="str">
            <v>2141116273</v>
          </cell>
          <cell r="B4540" t="str">
            <v>210194731</v>
          </cell>
        </row>
        <row r="4541">
          <cell r="A4541" t="str">
            <v>2141116223</v>
          </cell>
          <cell r="B4541" t="str">
            <v>210194756</v>
          </cell>
        </row>
        <row r="4542">
          <cell r="A4542" t="str">
            <v>2141116172</v>
          </cell>
          <cell r="B4542" t="str">
            <v>210194810</v>
          </cell>
        </row>
        <row r="4543">
          <cell r="A4543" t="str">
            <v>2141116322</v>
          </cell>
          <cell r="B4543" t="str">
            <v>210194914</v>
          </cell>
        </row>
        <row r="4544">
          <cell r="A4544" t="str">
            <v>2141116408</v>
          </cell>
          <cell r="B4544" t="str">
            <v>210215487</v>
          </cell>
        </row>
        <row r="4545">
          <cell r="A4545" t="str">
            <v>2141116310</v>
          </cell>
          <cell r="B4545" t="str">
            <v>210215914</v>
          </cell>
        </row>
        <row r="4546">
          <cell r="A4546" t="str">
            <v>2141116375</v>
          </cell>
          <cell r="B4546" t="str">
            <v>210215992</v>
          </cell>
        </row>
        <row r="4547">
          <cell r="A4547" t="str">
            <v>2141116118</v>
          </cell>
          <cell r="B4547" t="str">
            <v>210216124</v>
          </cell>
        </row>
        <row r="4548">
          <cell r="A4548" t="str">
            <v>2141116320</v>
          </cell>
          <cell r="B4548" t="str">
            <v>210151993</v>
          </cell>
        </row>
        <row r="4549">
          <cell r="A4549" t="str">
            <v>2141116176</v>
          </cell>
          <cell r="B4549" t="str">
            <v>210152092</v>
          </cell>
        </row>
        <row r="4550">
          <cell r="A4550" t="str">
            <v>2141116209</v>
          </cell>
          <cell r="B4550" t="str">
            <v>210164248</v>
          </cell>
        </row>
        <row r="4551">
          <cell r="A4551" t="str">
            <v>2141116309</v>
          </cell>
          <cell r="B4551" t="str">
            <v>210164262</v>
          </cell>
        </row>
        <row r="4552">
          <cell r="A4552" t="str">
            <v>2141116423</v>
          </cell>
          <cell r="B4552" t="str">
            <v>210176733</v>
          </cell>
        </row>
        <row r="4553">
          <cell r="A4553" t="str">
            <v>2141116380</v>
          </cell>
          <cell r="B4553" t="str">
            <v>210220149</v>
          </cell>
        </row>
        <row r="4554">
          <cell r="A4554" t="str">
            <v>2141116445</v>
          </cell>
          <cell r="B4554" t="str">
            <v>210150920</v>
          </cell>
        </row>
        <row r="4555">
          <cell r="A4555" t="str">
            <v>2141116428</v>
          </cell>
          <cell r="B4555" t="str">
            <v>210150938</v>
          </cell>
        </row>
        <row r="4556">
          <cell r="A4556" t="str">
            <v>2141116361</v>
          </cell>
          <cell r="B4556" t="str">
            <v>210150977</v>
          </cell>
        </row>
        <row r="4557">
          <cell r="A4557" t="str">
            <v>2141116274</v>
          </cell>
          <cell r="B4557" t="str">
            <v>210171759</v>
          </cell>
        </row>
        <row r="4558">
          <cell r="A4558" t="str">
            <v>2141116460</v>
          </cell>
          <cell r="B4558" t="str">
            <v>210172048</v>
          </cell>
        </row>
        <row r="4559">
          <cell r="A4559" t="str">
            <v>2141116008</v>
          </cell>
          <cell r="B4559" t="str">
            <v>210155571</v>
          </cell>
        </row>
        <row r="4560">
          <cell r="A4560" t="str">
            <v>2141116411</v>
          </cell>
          <cell r="B4560" t="str">
            <v>210182697</v>
          </cell>
        </row>
        <row r="4561">
          <cell r="A4561" t="str">
            <v>2141116298</v>
          </cell>
          <cell r="B4561" t="str">
            <v>210153238</v>
          </cell>
        </row>
        <row r="4562">
          <cell r="A4562" t="str">
            <v>2141116170</v>
          </cell>
          <cell r="B4562" t="str">
            <v>210153428</v>
          </cell>
        </row>
        <row r="4563">
          <cell r="A4563" t="str">
            <v>2141116198</v>
          </cell>
          <cell r="B4563" t="str">
            <v>210198699</v>
          </cell>
        </row>
        <row r="4564">
          <cell r="A4564" t="str">
            <v>2141116314</v>
          </cell>
          <cell r="B4564" t="str">
            <v>210199035</v>
          </cell>
        </row>
        <row r="4565">
          <cell r="A4565" t="str">
            <v>2141116015</v>
          </cell>
          <cell r="B4565" t="str">
            <v>210220077</v>
          </cell>
        </row>
        <row r="4566">
          <cell r="A4566" t="str">
            <v>2141116159</v>
          </cell>
          <cell r="B4566" t="str">
            <v>210203174</v>
          </cell>
        </row>
        <row r="4567">
          <cell r="A4567" t="str">
            <v>2141116085</v>
          </cell>
          <cell r="B4567" t="str">
            <v>210221853</v>
          </cell>
        </row>
        <row r="4568">
          <cell r="A4568" t="str">
            <v>2141116010</v>
          </cell>
          <cell r="B4568" t="str">
            <v>210194029</v>
          </cell>
        </row>
        <row r="4569">
          <cell r="A4569" t="str">
            <v>2141116173</v>
          </cell>
          <cell r="B4569" t="str">
            <v>210194502</v>
          </cell>
        </row>
        <row r="4570">
          <cell r="A4570" t="str">
            <v>2141116400</v>
          </cell>
          <cell r="B4570" t="str">
            <v>210194566</v>
          </cell>
        </row>
        <row r="4571">
          <cell r="A4571" t="str">
            <v>2141116450</v>
          </cell>
          <cell r="B4571" t="str">
            <v>210194907</v>
          </cell>
        </row>
        <row r="4572">
          <cell r="A4572" t="str">
            <v>2141116217</v>
          </cell>
          <cell r="B4572" t="str">
            <v>210187173</v>
          </cell>
        </row>
        <row r="4573">
          <cell r="A4573" t="str">
            <v>2141116462</v>
          </cell>
          <cell r="B4573" t="str">
            <v>210160731</v>
          </cell>
        </row>
        <row r="4574">
          <cell r="A4574" t="str">
            <v>2141116103</v>
          </cell>
          <cell r="B4574" t="str">
            <v>210183840</v>
          </cell>
        </row>
        <row r="4575">
          <cell r="A4575" t="str">
            <v>2141116447</v>
          </cell>
          <cell r="B4575" t="str">
            <v>210185210</v>
          </cell>
        </row>
        <row r="4576">
          <cell r="A4576" t="str">
            <v>2141116194</v>
          </cell>
          <cell r="B4576" t="str">
            <v>210206273</v>
          </cell>
        </row>
        <row r="4577">
          <cell r="A4577" t="str">
            <v>2141116004</v>
          </cell>
          <cell r="B4577" t="str">
            <v>210206280</v>
          </cell>
        </row>
        <row r="4578">
          <cell r="A4578" t="str">
            <v>2141116139</v>
          </cell>
          <cell r="B4578" t="str">
            <v>210187023</v>
          </cell>
        </row>
        <row r="4579">
          <cell r="A4579" t="str">
            <v>2141116206</v>
          </cell>
          <cell r="B4579" t="str">
            <v>210187893</v>
          </cell>
        </row>
        <row r="4580">
          <cell r="A4580" t="str">
            <v>2141116052</v>
          </cell>
          <cell r="B4580" t="str">
            <v>210172640</v>
          </cell>
        </row>
        <row r="4581">
          <cell r="A4581" t="str">
            <v>2141116199</v>
          </cell>
          <cell r="B4581" t="str">
            <v>210172790</v>
          </cell>
        </row>
        <row r="4582">
          <cell r="A4582" t="str">
            <v>2141116412</v>
          </cell>
          <cell r="B4582" t="str">
            <v>210172861</v>
          </cell>
        </row>
        <row r="4583">
          <cell r="A4583" t="str">
            <v>2141116382</v>
          </cell>
          <cell r="B4583" t="str">
            <v>210172980</v>
          </cell>
        </row>
        <row r="4584">
          <cell r="A4584" t="str">
            <v>2141116167</v>
          </cell>
          <cell r="B4584" t="str">
            <v>210172997</v>
          </cell>
        </row>
        <row r="4585">
          <cell r="A4585" t="str">
            <v>2141116097</v>
          </cell>
          <cell r="B4585" t="str">
            <v>210193779</v>
          </cell>
        </row>
        <row r="4586">
          <cell r="A4586" t="str">
            <v>2141116284</v>
          </cell>
          <cell r="B4586" t="str">
            <v>210198477</v>
          </cell>
        </row>
        <row r="4587">
          <cell r="A4587" t="str">
            <v>2141116163</v>
          </cell>
          <cell r="B4587" t="str">
            <v>210198650</v>
          </cell>
        </row>
        <row r="4588">
          <cell r="A4588" t="str">
            <v>2141116151</v>
          </cell>
          <cell r="B4588" t="str">
            <v>210198746</v>
          </cell>
        </row>
        <row r="4589">
          <cell r="A4589" t="str">
            <v>2141116437</v>
          </cell>
          <cell r="B4589" t="str">
            <v>210219778</v>
          </cell>
        </row>
        <row r="4590">
          <cell r="A4590" t="str">
            <v>2141116245</v>
          </cell>
          <cell r="B4590" t="str">
            <v>210219832</v>
          </cell>
        </row>
        <row r="4591">
          <cell r="A4591" t="str">
            <v>2141116043</v>
          </cell>
          <cell r="B4591" t="str">
            <v>210219936</v>
          </cell>
        </row>
        <row r="4592">
          <cell r="A4592" t="str">
            <v>2141116210</v>
          </cell>
          <cell r="B4592" t="str">
            <v>210220156</v>
          </cell>
        </row>
        <row r="4593">
          <cell r="A4593" t="str">
            <v>2141116132</v>
          </cell>
          <cell r="B4593" t="str">
            <v>210220170</v>
          </cell>
        </row>
        <row r="4594">
          <cell r="A4594" t="str">
            <v>2141116358</v>
          </cell>
          <cell r="B4594" t="str">
            <v>210214041</v>
          </cell>
        </row>
        <row r="4595">
          <cell r="A4595" t="str">
            <v>2141116212</v>
          </cell>
          <cell r="B4595" t="str">
            <v>210170338</v>
          </cell>
        </row>
        <row r="4596">
          <cell r="A4596" t="str">
            <v>2141116202</v>
          </cell>
          <cell r="B4596" t="str">
            <v>210192437</v>
          </cell>
        </row>
        <row r="4597">
          <cell r="A4597" t="str">
            <v>2141116278</v>
          </cell>
          <cell r="B4597" t="str">
            <v>210192451</v>
          </cell>
        </row>
        <row r="4598">
          <cell r="A4598" t="str">
            <v>2141116201</v>
          </cell>
          <cell r="B4598" t="str">
            <v>210150827</v>
          </cell>
        </row>
        <row r="4599">
          <cell r="A4599" t="str">
            <v>2141116033</v>
          </cell>
          <cell r="B4599" t="str">
            <v>210220805</v>
          </cell>
        </row>
        <row r="4600">
          <cell r="A4600" t="str">
            <v>2141116003</v>
          </cell>
          <cell r="B4600" t="str">
            <v>210220909</v>
          </cell>
        </row>
        <row r="4601">
          <cell r="A4601" t="str">
            <v>2141116457</v>
          </cell>
          <cell r="B4601" t="str">
            <v>210221355</v>
          </cell>
        </row>
        <row r="4602">
          <cell r="A4602" t="str">
            <v>2141116135</v>
          </cell>
          <cell r="B4602" t="str">
            <v>210157149</v>
          </cell>
        </row>
        <row r="4603">
          <cell r="A4603" t="str">
            <v>2141116238</v>
          </cell>
          <cell r="B4603" t="str">
            <v>210160652</v>
          </cell>
        </row>
        <row r="4604">
          <cell r="A4604" t="str">
            <v>2141116301</v>
          </cell>
          <cell r="B4604" t="str">
            <v>210180425</v>
          </cell>
        </row>
        <row r="4605">
          <cell r="A4605" t="str">
            <v>2141116160</v>
          </cell>
          <cell r="B4605" t="str">
            <v>210164452</v>
          </cell>
        </row>
        <row r="4606">
          <cell r="A4606" t="str">
            <v>2141116144</v>
          </cell>
          <cell r="B4606" t="str">
            <v>210185740</v>
          </cell>
        </row>
        <row r="4607">
          <cell r="A4607" t="str">
            <v>2141116090</v>
          </cell>
          <cell r="B4607" t="str">
            <v>210219120</v>
          </cell>
        </row>
        <row r="4608">
          <cell r="A4608" t="str">
            <v>2141116271</v>
          </cell>
          <cell r="B4608" t="str">
            <v>210219209</v>
          </cell>
        </row>
        <row r="4609">
          <cell r="A4609" t="str">
            <v>2141116096</v>
          </cell>
          <cell r="B4609" t="str">
            <v>210153997</v>
          </cell>
        </row>
        <row r="4610">
          <cell r="A4610" t="str">
            <v>2141116026</v>
          </cell>
          <cell r="B4610" t="str">
            <v>210154182</v>
          </cell>
        </row>
        <row r="4611">
          <cell r="A4611" t="str">
            <v>2141116396</v>
          </cell>
          <cell r="B4611" t="str">
            <v>210154509</v>
          </cell>
        </row>
        <row r="4612">
          <cell r="A4612" t="str">
            <v>2141116214</v>
          </cell>
          <cell r="B4612" t="str">
            <v>210154627</v>
          </cell>
        </row>
        <row r="4613">
          <cell r="A4613" t="str">
            <v>2141116154</v>
          </cell>
          <cell r="B4613" t="str">
            <v>210154698</v>
          </cell>
        </row>
        <row r="4614">
          <cell r="A4614" t="str">
            <v>2141116296</v>
          </cell>
          <cell r="B4614" t="str">
            <v>210154831</v>
          </cell>
        </row>
        <row r="4615">
          <cell r="A4615" t="str">
            <v>2141116374</v>
          </cell>
          <cell r="B4615" t="str">
            <v>210155191</v>
          </cell>
        </row>
        <row r="4616">
          <cell r="A4616" t="str">
            <v>2141116407</v>
          </cell>
          <cell r="B4616" t="str">
            <v>210186361</v>
          </cell>
        </row>
        <row r="4617">
          <cell r="A4617" t="str">
            <v>2141116356</v>
          </cell>
          <cell r="B4617" t="str">
            <v>210197404</v>
          </cell>
        </row>
        <row r="4618">
          <cell r="A4618" t="str">
            <v>2141116295</v>
          </cell>
          <cell r="B4618" t="str">
            <v>210197530</v>
          </cell>
        </row>
        <row r="4619">
          <cell r="A4619" t="str">
            <v>2141116226</v>
          </cell>
          <cell r="B4619" t="str">
            <v>210197579</v>
          </cell>
        </row>
        <row r="4620">
          <cell r="A4620" t="str">
            <v>2141116368</v>
          </cell>
          <cell r="B4620" t="str">
            <v>210218325</v>
          </cell>
        </row>
        <row r="4621">
          <cell r="A4621" t="str">
            <v>2141116376</v>
          </cell>
          <cell r="B4621" t="str">
            <v>210155027</v>
          </cell>
        </row>
        <row r="4622">
          <cell r="A4622" t="str">
            <v>2141116046</v>
          </cell>
          <cell r="B4622" t="str">
            <v>210155073</v>
          </cell>
        </row>
        <row r="4623">
          <cell r="A4623" t="str">
            <v>2141116262</v>
          </cell>
          <cell r="B4623" t="str">
            <v>210155080</v>
          </cell>
        </row>
        <row r="4624">
          <cell r="A4624" t="str">
            <v>2141116286</v>
          </cell>
          <cell r="B4624" t="str">
            <v>210175770</v>
          </cell>
        </row>
        <row r="4625">
          <cell r="A4625" t="str">
            <v>2141116425</v>
          </cell>
          <cell r="B4625" t="str">
            <v>210176100</v>
          </cell>
        </row>
        <row r="4626">
          <cell r="A4626" t="str">
            <v>2141116391</v>
          </cell>
          <cell r="B4626" t="str">
            <v>210176440</v>
          </cell>
        </row>
        <row r="4627">
          <cell r="A4627" t="str">
            <v>2141116011</v>
          </cell>
          <cell r="B4627" t="str">
            <v>210199945</v>
          </cell>
        </row>
        <row r="4628">
          <cell r="A4628" t="str">
            <v>2141116392</v>
          </cell>
          <cell r="B4628" t="str">
            <v>210158742</v>
          </cell>
        </row>
        <row r="4629">
          <cell r="A4629" t="str">
            <v>2141116189</v>
          </cell>
          <cell r="B4629" t="str">
            <v>210159063</v>
          </cell>
        </row>
        <row r="4630">
          <cell r="A4630" t="str">
            <v>2141116182</v>
          </cell>
          <cell r="B4630" t="str">
            <v>210220654</v>
          </cell>
        </row>
        <row r="4631">
          <cell r="A4631" t="str">
            <v>2141116266</v>
          </cell>
          <cell r="B4631" t="str">
            <v>210220719</v>
          </cell>
        </row>
        <row r="4632">
          <cell r="A4632" t="str">
            <v>2141116076</v>
          </cell>
          <cell r="B4632" t="str">
            <v>210220812</v>
          </cell>
        </row>
        <row r="4633">
          <cell r="A4633" t="str">
            <v>2141116175</v>
          </cell>
          <cell r="B4633" t="str">
            <v>210201378</v>
          </cell>
        </row>
        <row r="4634">
          <cell r="A4634" t="str">
            <v>2141116463</v>
          </cell>
          <cell r="B4634" t="str">
            <v>210158434</v>
          </cell>
        </row>
        <row r="4635">
          <cell r="A4635" t="str">
            <v>2141116045</v>
          </cell>
          <cell r="B4635" t="str">
            <v>210182980</v>
          </cell>
        </row>
        <row r="4636">
          <cell r="A4636" t="str">
            <v>2141116032</v>
          </cell>
          <cell r="B4636" t="str">
            <v>210183019</v>
          </cell>
        </row>
        <row r="4637">
          <cell r="A4637" t="str">
            <v>2141116106</v>
          </cell>
          <cell r="B4637" t="str">
            <v>210183294</v>
          </cell>
        </row>
        <row r="4638">
          <cell r="A4638" t="str">
            <v>2141116257</v>
          </cell>
          <cell r="B4638" t="str">
            <v>210175050</v>
          </cell>
        </row>
        <row r="4639">
          <cell r="A4639" t="str">
            <v>2141116230</v>
          </cell>
          <cell r="B4639" t="str">
            <v>210196799</v>
          </cell>
        </row>
        <row r="4640">
          <cell r="A4640" t="str">
            <v>2141116334</v>
          </cell>
          <cell r="B4640" t="str">
            <v>210197070</v>
          </cell>
        </row>
        <row r="4641">
          <cell r="A4641" t="str">
            <v>2141116347</v>
          </cell>
          <cell r="B4641" t="str">
            <v>210217309</v>
          </cell>
        </row>
        <row r="4642">
          <cell r="A4642" t="str">
            <v>2141116402</v>
          </cell>
          <cell r="B4642" t="str">
            <v>210217316</v>
          </cell>
        </row>
        <row r="4643">
          <cell r="A4643" t="str">
            <v>2141116261</v>
          </cell>
          <cell r="B4643" t="str">
            <v>210218049</v>
          </cell>
        </row>
        <row r="4644">
          <cell r="A4644" t="str">
            <v>2141116134</v>
          </cell>
          <cell r="B4644" t="str">
            <v>210152820</v>
          </cell>
        </row>
        <row r="4645">
          <cell r="A4645" t="str">
            <v>2141116137</v>
          </cell>
          <cell r="B4645" t="str">
            <v>210218292</v>
          </cell>
        </row>
        <row r="4646">
          <cell r="A4646" t="str">
            <v>2141116326</v>
          </cell>
          <cell r="B4646" t="str">
            <v>210218941</v>
          </cell>
        </row>
        <row r="4647">
          <cell r="A4647" t="str">
            <v>2141116102</v>
          </cell>
          <cell r="B4647" t="str">
            <v>210219183</v>
          </cell>
        </row>
        <row r="4648">
          <cell r="A4648" t="str">
            <v>2141116215</v>
          </cell>
          <cell r="B4648" t="str">
            <v>210219294</v>
          </cell>
        </row>
        <row r="4649">
          <cell r="A4649" t="str">
            <v>2141116321</v>
          </cell>
          <cell r="B4649" t="str">
            <v>210153958</v>
          </cell>
        </row>
        <row r="4650">
          <cell r="A4650" t="str">
            <v>2141116432</v>
          </cell>
          <cell r="B4650" t="str">
            <v>210154523</v>
          </cell>
        </row>
        <row r="4651">
          <cell r="A4651" t="str">
            <v>2141116258</v>
          </cell>
          <cell r="B4651" t="str">
            <v>210154587</v>
          </cell>
        </row>
        <row r="4652">
          <cell r="A4652" t="str">
            <v>2141116312</v>
          </cell>
          <cell r="B4652" t="str">
            <v>210154738</v>
          </cell>
        </row>
        <row r="4653">
          <cell r="A4653" t="str">
            <v>2141116369</v>
          </cell>
          <cell r="B4653" t="str">
            <v>210219033</v>
          </cell>
        </row>
        <row r="4654">
          <cell r="A4654" t="str">
            <v>2141116417</v>
          </cell>
          <cell r="B4654" t="str">
            <v>210219105</v>
          </cell>
        </row>
        <row r="4655">
          <cell r="A4655" t="str">
            <v>2141116054</v>
          </cell>
          <cell r="B4655" t="str">
            <v>210180131</v>
          </cell>
        </row>
        <row r="4656">
          <cell r="A4656" t="str">
            <v>2141116028</v>
          </cell>
          <cell r="B4656" t="str">
            <v>210216758</v>
          </cell>
        </row>
        <row r="4657">
          <cell r="A4657" t="str">
            <v>2141116131</v>
          </cell>
          <cell r="B4657" t="str">
            <v>210221560</v>
          </cell>
        </row>
        <row r="4658">
          <cell r="A4658" t="str">
            <v>2141116190</v>
          </cell>
          <cell r="B4658" t="str">
            <v>210221710</v>
          </cell>
        </row>
        <row r="4659">
          <cell r="A4659" t="str">
            <v>2141116342</v>
          </cell>
          <cell r="B4659" t="str">
            <v>210182744</v>
          </cell>
        </row>
        <row r="4660">
          <cell r="A4660" t="str">
            <v>2141116058</v>
          </cell>
          <cell r="B4660" t="str">
            <v>210182998</v>
          </cell>
        </row>
        <row r="4661">
          <cell r="A4661" t="str">
            <v>2141116339</v>
          </cell>
          <cell r="B4661" t="str">
            <v>210204929</v>
          </cell>
        </row>
        <row r="4662">
          <cell r="A4662" t="str">
            <v>2141116409</v>
          </cell>
          <cell r="B4662" t="str">
            <v>210157916</v>
          </cell>
        </row>
        <row r="4663">
          <cell r="A4663" t="str">
            <v>2141116195</v>
          </cell>
          <cell r="B4663" t="str">
            <v>210179097</v>
          </cell>
        </row>
        <row r="4664">
          <cell r="A4664" t="str">
            <v>2141116265</v>
          </cell>
          <cell r="B4664" t="str">
            <v>210179310</v>
          </cell>
        </row>
        <row r="4665">
          <cell r="A4665" t="str">
            <v>2141116074</v>
          </cell>
          <cell r="B4665" t="str">
            <v>210200566</v>
          </cell>
        </row>
        <row r="4666">
          <cell r="A4666" t="str">
            <v>2141116394</v>
          </cell>
          <cell r="B4666" t="str">
            <v>210200953</v>
          </cell>
        </row>
        <row r="4667">
          <cell r="A4667" t="str">
            <v>2141116401</v>
          </cell>
          <cell r="B4667" t="str">
            <v>210199709</v>
          </cell>
        </row>
        <row r="4668">
          <cell r="A4668" t="str">
            <v>2141116038</v>
          </cell>
          <cell r="B4668" t="str">
            <v>210199730</v>
          </cell>
        </row>
        <row r="4669">
          <cell r="A4669" t="str">
            <v>2141116007</v>
          </cell>
          <cell r="B4669" t="str">
            <v>210205787</v>
          </cell>
        </row>
        <row r="4670">
          <cell r="A4670" t="str">
            <v>2141116123</v>
          </cell>
          <cell r="B4670" t="str">
            <v>210194559</v>
          </cell>
        </row>
        <row r="4671">
          <cell r="A4671" t="str">
            <v>2141116099</v>
          </cell>
          <cell r="B4671" t="str">
            <v>210194645</v>
          </cell>
        </row>
        <row r="4672">
          <cell r="A4672" t="str">
            <v>2141116250</v>
          </cell>
          <cell r="B4672" t="str">
            <v>210157733</v>
          </cell>
        </row>
        <row r="4673">
          <cell r="A4673" t="str">
            <v>2141116351</v>
          </cell>
          <cell r="B4673" t="str">
            <v>210208324</v>
          </cell>
        </row>
        <row r="4674">
          <cell r="A4674" t="str">
            <v>2141116126</v>
          </cell>
          <cell r="B4674" t="str">
            <v>210153657</v>
          </cell>
        </row>
        <row r="4675">
          <cell r="A4675" t="str">
            <v>2141116426</v>
          </cell>
          <cell r="B4675" t="str">
            <v>210175376</v>
          </cell>
        </row>
        <row r="4676">
          <cell r="A4676" t="str">
            <v>2141116377</v>
          </cell>
          <cell r="B4676" t="str">
            <v>210175510</v>
          </cell>
        </row>
        <row r="4677">
          <cell r="A4677" t="str">
            <v>2141116080</v>
          </cell>
          <cell r="B4677" t="str">
            <v>210196964</v>
          </cell>
        </row>
        <row r="4678">
          <cell r="A4678" t="str">
            <v>2141116424</v>
          </cell>
          <cell r="B4678" t="str">
            <v>210196996</v>
          </cell>
        </row>
        <row r="4679">
          <cell r="A4679" t="str">
            <v>2141116249</v>
          </cell>
          <cell r="B4679" t="str">
            <v>210176400</v>
          </cell>
        </row>
        <row r="4680">
          <cell r="A4680" t="str">
            <v>2141111099</v>
          </cell>
          <cell r="B4680" t="str">
            <v>210216869</v>
          </cell>
        </row>
        <row r="4681">
          <cell r="A4681" t="str">
            <v>2141111106</v>
          </cell>
          <cell r="B4681" t="str">
            <v>210217008</v>
          </cell>
        </row>
        <row r="4682">
          <cell r="A4682" t="str">
            <v>2141111071</v>
          </cell>
          <cell r="B4682" t="str">
            <v>210175423</v>
          </cell>
        </row>
        <row r="4683">
          <cell r="A4683" t="str">
            <v>2141111133</v>
          </cell>
          <cell r="B4683" t="str">
            <v>210175691</v>
          </cell>
        </row>
        <row r="4684">
          <cell r="A4684" t="str">
            <v>2141111042</v>
          </cell>
          <cell r="B4684" t="str">
            <v>210201812</v>
          </cell>
        </row>
        <row r="4685">
          <cell r="A4685" t="str">
            <v>2141111076</v>
          </cell>
          <cell r="B4685" t="str">
            <v>210202205</v>
          </cell>
        </row>
        <row r="4686">
          <cell r="A4686" t="str">
            <v>2141111114</v>
          </cell>
          <cell r="B4686" t="str">
            <v>210190007</v>
          </cell>
        </row>
        <row r="4687">
          <cell r="A4687" t="str">
            <v>2141111132</v>
          </cell>
          <cell r="B4687" t="str">
            <v>210190330</v>
          </cell>
        </row>
        <row r="4688">
          <cell r="A4688" t="str">
            <v>2141111064</v>
          </cell>
          <cell r="B4688" t="str">
            <v>210209286</v>
          </cell>
        </row>
        <row r="4689">
          <cell r="A4689" t="str">
            <v>2141111093</v>
          </cell>
          <cell r="B4689" t="str">
            <v>210201235</v>
          </cell>
        </row>
        <row r="4690">
          <cell r="A4690" t="str">
            <v>2141111075</v>
          </cell>
          <cell r="B4690" t="str">
            <v>210201568</v>
          </cell>
        </row>
        <row r="4691">
          <cell r="A4691" t="str">
            <v>2141111028</v>
          </cell>
          <cell r="B4691" t="str">
            <v>210188634</v>
          </cell>
        </row>
        <row r="4692">
          <cell r="A4692" t="str">
            <v>2141111060</v>
          </cell>
          <cell r="B4692" t="str">
            <v>210206922</v>
          </cell>
        </row>
        <row r="4693">
          <cell r="A4693" t="str">
            <v>2141111120</v>
          </cell>
          <cell r="B4693" t="str">
            <v>210159626</v>
          </cell>
        </row>
        <row r="4694">
          <cell r="A4694" t="str">
            <v>2141111138</v>
          </cell>
          <cell r="B4694" t="str">
            <v>210181480</v>
          </cell>
        </row>
        <row r="4695">
          <cell r="A4695" t="str">
            <v>2141111131</v>
          </cell>
          <cell r="B4695" t="str">
            <v>210181925</v>
          </cell>
        </row>
        <row r="4696">
          <cell r="A4696" t="str">
            <v>2141111011</v>
          </cell>
          <cell r="B4696" t="str">
            <v>210151510</v>
          </cell>
        </row>
        <row r="4697">
          <cell r="A4697" t="str">
            <v>2141111003</v>
          </cell>
          <cell r="B4697" t="str">
            <v>210151542</v>
          </cell>
        </row>
        <row r="4698">
          <cell r="A4698" t="str">
            <v>2141111009</v>
          </cell>
          <cell r="B4698" t="str">
            <v>210151550</v>
          </cell>
        </row>
        <row r="4699">
          <cell r="A4699" t="str">
            <v>2141111068</v>
          </cell>
          <cell r="B4699" t="str">
            <v>210151567</v>
          </cell>
        </row>
        <row r="4700">
          <cell r="A4700" t="str">
            <v>2141111056</v>
          </cell>
          <cell r="B4700" t="str">
            <v>210151581</v>
          </cell>
        </row>
        <row r="4701">
          <cell r="A4701" t="str">
            <v>2141111039</v>
          </cell>
          <cell r="B4701" t="str">
            <v>210151607</v>
          </cell>
        </row>
        <row r="4702">
          <cell r="A4702" t="str">
            <v>2141111057</v>
          </cell>
          <cell r="B4702" t="str">
            <v>210151621</v>
          </cell>
        </row>
        <row r="4703">
          <cell r="A4703" t="str">
            <v>2141111047</v>
          </cell>
          <cell r="B4703" t="str">
            <v>210151678</v>
          </cell>
        </row>
        <row r="4704">
          <cell r="A4704" t="str">
            <v>2141111027</v>
          </cell>
          <cell r="B4704" t="str">
            <v>210151725</v>
          </cell>
        </row>
        <row r="4705">
          <cell r="A4705" t="str">
            <v>2141111054</v>
          </cell>
          <cell r="B4705" t="str">
            <v>210151732</v>
          </cell>
        </row>
        <row r="4706">
          <cell r="A4706" t="str">
            <v>2141111025</v>
          </cell>
          <cell r="B4706" t="str">
            <v>210151811</v>
          </cell>
        </row>
        <row r="4707">
          <cell r="A4707" t="str">
            <v>2141111062</v>
          </cell>
          <cell r="B4707" t="str">
            <v>210151850</v>
          </cell>
        </row>
        <row r="4708">
          <cell r="A4708" t="str">
            <v>2141111030</v>
          </cell>
          <cell r="B4708" t="str">
            <v>210151882</v>
          </cell>
        </row>
        <row r="4709">
          <cell r="A4709" t="str">
            <v>2141111013</v>
          </cell>
          <cell r="B4709" t="str">
            <v>210151890</v>
          </cell>
        </row>
        <row r="4710">
          <cell r="A4710" t="str">
            <v>2141111067</v>
          </cell>
          <cell r="B4710" t="str">
            <v>210152046</v>
          </cell>
        </row>
        <row r="4711">
          <cell r="A4711" t="str">
            <v>2141111019</v>
          </cell>
          <cell r="B4711" t="str">
            <v>210152164</v>
          </cell>
        </row>
        <row r="4712">
          <cell r="A4712" t="str">
            <v>2141111100</v>
          </cell>
          <cell r="B4712" t="str">
            <v>210152236</v>
          </cell>
        </row>
        <row r="4713">
          <cell r="A4713" t="str">
            <v>2141111066</v>
          </cell>
          <cell r="B4713" t="str">
            <v>210152243</v>
          </cell>
        </row>
        <row r="4714">
          <cell r="A4714" t="str">
            <v>2141111007</v>
          </cell>
          <cell r="B4714" t="str">
            <v>210173208</v>
          </cell>
        </row>
        <row r="4715">
          <cell r="A4715" t="str">
            <v>2141111104</v>
          </cell>
          <cell r="B4715" t="str">
            <v>210173365</v>
          </cell>
        </row>
        <row r="4716">
          <cell r="A4716" t="str">
            <v>2141111091</v>
          </cell>
          <cell r="B4716" t="str">
            <v>210173476</v>
          </cell>
        </row>
        <row r="4717">
          <cell r="A4717" t="str">
            <v>2141111105</v>
          </cell>
          <cell r="B4717" t="str">
            <v>210156430</v>
          </cell>
        </row>
        <row r="4718">
          <cell r="A4718" t="str">
            <v>2121111002</v>
          </cell>
          <cell r="B4718" t="str">
            <v>210147116</v>
          </cell>
        </row>
        <row r="4719">
          <cell r="A4719" t="str">
            <v>2141111084</v>
          </cell>
          <cell r="B4719" t="str">
            <v>210200043</v>
          </cell>
        </row>
        <row r="4720">
          <cell r="A4720" t="str">
            <v>2141111097</v>
          </cell>
          <cell r="B4720" t="str">
            <v>210221466</v>
          </cell>
        </row>
        <row r="4721">
          <cell r="A4721" t="str">
            <v>2141111139</v>
          </cell>
          <cell r="B4721" t="str">
            <v>210156842</v>
          </cell>
        </row>
        <row r="4722">
          <cell r="A4722" t="str">
            <v>2141111088</v>
          </cell>
          <cell r="B4722" t="str">
            <v>210156953</v>
          </cell>
        </row>
        <row r="4723">
          <cell r="A4723" t="str">
            <v>2141111069</v>
          </cell>
          <cell r="B4723" t="str">
            <v>210158584</v>
          </cell>
        </row>
        <row r="4724">
          <cell r="A4724" t="str">
            <v>2141111061</v>
          </cell>
          <cell r="B4724" t="str">
            <v>210180550</v>
          </cell>
        </row>
        <row r="4725">
          <cell r="A4725" t="str">
            <v>2141111108</v>
          </cell>
          <cell r="B4725" t="str">
            <v>210180719</v>
          </cell>
        </row>
        <row r="4726">
          <cell r="A4726" t="str">
            <v>2141111059</v>
          </cell>
          <cell r="B4726" t="str">
            <v>210202918</v>
          </cell>
        </row>
        <row r="4727">
          <cell r="A4727" t="str">
            <v>2141111086</v>
          </cell>
          <cell r="B4727" t="str">
            <v>210203522</v>
          </cell>
        </row>
        <row r="4728">
          <cell r="A4728" t="str">
            <v>2141111038</v>
          </cell>
          <cell r="B4728" t="str">
            <v>210168435</v>
          </cell>
        </row>
        <row r="4729">
          <cell r="A4729" t="str">
            <v>2141111082</v>
          </cell>
          <cell r="B4729" t="str">
            <v>210204120</v>
          </cell>
        </row>
        <row r="4730">
          <cell r="A4730" t="str">
            <v>2141111126</v>
          </cell>
          <cell r="B4730" t="str">
            <v>210204262</v>
          </cell>
        </row>
        <row r="4731">
          <cell r="A4731" t="str">
            <v>2141111035</v>
          </cell>
          <cell r="B4731" t="str">
            <v>210151979</v>
          </cell>
        </row>
        <row r="4732">
          <cell r="A4732" t="str">
            <v>2141111070</v>
          </cell>
          <cell r="B4732" t="str">
            <v>210152039</v>
          </cell>
        </row>
        <row r="4733">
          <cell r="A4733" t="str">
            <v>2141111016</v>
          </cell>
          <cell r="B4733" t="str">
            <v>210152053</v>
          </cell>
        </row>
        <row r="4734">
          <cell r="A4734" t="str">
            <v>2141111096</v>
          </cell>
          <cell r="B4734" t="str">
            <v>210152078</v>
          </cell>
        </row>
        <row r="4735">
          <cell r="A4735" t="str">
            <v>2141111032</v>
          </cell>
          <cell r="B4735" t="str">
            <v>210152085</v>
          </cell>
        </row>
        <row r="4736">
          <cell r="A4736" t="str">
            <v>2141111089</v>
          </cell>
          <cell r="B4736" t="str">
            <v>210218095</v>
          </cell>
        </row>
        <row r="4737">
          <cell r="A4737" t="str">
            <v>2141111036</v>
          </cell>
          <cell r="B4737" t="str">
            <v>210152497</v>
          </cell>
        </row>
        <row r="4738">
          <cell r="A4738" t="str">
            <v>2141111111</v>
          </cell>
          <cell r="B4738" t="str">
            <v>210197848</v>
          </cell>
        </row>
        <row r="4739">
          <cell r="A4739" t="str">
            <v>2141111107</v>
          </cell>
          <cell r="B4739" t="str">
            <v>210155944</v>
          </cell>
        </row>
        <row r="4740">
          <cell r="A4740" t="str">
            <v>2141111140</v>
          </cell>
          <cell r="B4740" t="str">
            <v>210167386</v>
          </cell>
        </row>
        <row r="4741">
          <cell r="A4741" t="str">
            <v>2141111101</v>
          </cell>
          <cell r="B4741" t="str">
            <v>210156416</v>
          </cell>
        </row>
        <row r="4742">
          <cell r="A4742" t="str">
            <v>2121111003</v>
          </cell>
          <cell r="B4742" t="str">
            <v>210147130</v>
          </cell>
        </row>
        <row r="4743">
          <cell r="A4743" t="str">
            <v>2141111045</v>
          </cell>
          <cell r="B4743" t="str">
            <v>210183603</v>
          </cell>
        </row>
        <row r="4744">
          <cell r="A4744" t="str">
            <v>2141111041</v>
          </cell>
          <cell r="B4744" t="str">
            <v>210183628</v>
          </cell>
        </row>
        <row r="4745">
          <cell r="A4745" t="str">
            <v>2141111129</v>
          </cell>
          <cell r="B4745" t="str">
            <v>210183800</v>
          </cell>
        </row>
        <row r="4746">
          <cell r="A4746" t="str">
            <v>2141111102</v>
          </cell>
          <cell r="B4746" t="str">
            <v>210156921</v>
          </cell>
        </row>
        <row r="4747">
          <cell r="A4747" t="str">
            <v>2141111040</v>
          </cell>
          <cell r="B4747" t="str">
            <v>210152196</v>
          </cell>
        </row>
        <row r="4748">
          <cell r="A4748" t="str">
            <v>2141111001</v>
          </cell>
          <cell r="B4748" t="str">
            <v>210152322</v>
          </cell>
        </row>
        <row r="4749">
          <cell r="A4749" t="str">
            <v>2141111026</v>
          </cell>
          <cell r="B4749" t="str">
            <v>210152401</v>
          </cell>
        </row>
        <row r="4750">
          <cell r="A4750" t="str">
            <v>2141111015</v>
          </cell>
          <cell r="B4750" t="str">
            <v>210173279</v>
          </cell>
        </row>
        <row r="4751">
          <cell r="A4751" t="str">
            <v>2141111012</v>
          </cell>
          <cell r="B4751" t="str">
            <v>210155865</v>
          </cell>
        </row>
        <row r="4752">
          <cell r="A4752" t="str">
            <v>2141111029</v>
          </cell>
          <cell r="B4752" t="str">
            <v>210173738</v>
          </cell>
        </row>
        <row r="4753">
          <cell r="A4753" t="str">
            <v>2141111115</v>
          </cell>
          <cell r="B4753" t="str">
            <v>210173928</v>
          </cell>
        </row>
        <row r="4754">
          <cell r="A4754" t="str">
            <v>2141111021</v>
          </cell>
          <cell r="B4754" t="str">
            <v>210174145</v>
          </cell>
        </row>
        <row r="4755">
          <cell r="A4755" t="str">
            <v>2141111136</v>
          </cell>
          <cell r="B4755" t="str">
            <v>210174295</v>
          </cell>
        </row>
        <row r="4756">
          <cell r="A4756" t="str">
            <v>2141111141</v>
          </cell>
          <cell r="B4756" t="str">
            <v>210195948</v>
          </cell>
        </row>
        <row r="4757">
          <cell r="A4757" t="str">
            <v>2141111090</v>
          </cell>
          <cell r="B4757" t="str">
            <v>210216930</v>
          </cell>
        </row>
        <row r="4758">
          <cell r="A4758" t="str">
            <v>2141111098</v>
          </cell>
          <cell r="B4758" t="str">
            <v>210173405</v>
          </cell>
        </row>
        <row r="4759">
          <cell r="A4759" t="str">
            <v>2141111004</v>
          </cell>
          <cell r="B4759" t="str">
            <v>210173451</v>
          </cell>
        </row>
        <row r="4760">
          <cell r="A4760" t="str">
            <v>2141111058</v>
          </cell>
          <cell r="B4760" t="str">
            <v>210218959</v>
          </cell>
        </row>
        <row r="4761">
          <cell r="A4761" t="str">
            <v>2141111014</v>
          </cell>
          <cell r="B4761" t="str">
            <v>210151210</v>
          </cell>
        </row>
        <row r="4762">
          <cell r="A4762" t="str">
            <v>2141111052</v>
          </cell>
          <cell r="B4762" t="str">
            <v>210151692</v>
          </cell>
        </row>
        <row r="4763">
          <cell r="A4763" t="str">
            <v>2141111087</v>
          </cell>
          <cell r="B4763" t="str">
            <v>210151740</v>
          </cell>
        </row>
        <row r="4764">
          <cell r="A4764" t="str">
            <v>2141111018</v>
          </cell>
          <cell r="B4764" t="str">
            <v>210151915</v>
          </cell>
        </row>
        <row r="4765">
          <cell r="A4765" t="str">
            <v>2141111072</v>
          </cell>
          <cell r="B4765" t="str">
            <v>210152060</v>
          </cell>
        </row>
        <row r="4766">
          <cell r="A4766" t="str">
            <v>2141111077</v>
          </cell>
          <cell r="B4766" t="str">
            <v>210152118</v>
          </cell>
        </row>
        <row r="4767">
          <cell r="A4767" t="str">
            <v>2141111031</v>
          </cell>
          <cell r="B4767" t="str">
            <v>210152125</v>
          </cell>
        </row>
        <row r="4768">
          <cell r="A4768" t="str">
            <v>2141111113</v>
          </cell>
          <cell r="B4768" t="str">
            <v>210182769</v>
          </cell>
        </row>
        <row r="4769">
          <cell r="A4769" t="str">
            <v>2141111033</v>
          </cell>
          <cell r="B4769" t="str">
            <v>210152171</v>
          </cell>
        </row>
        <row r="4770">
          <cell r="A4770" t="str">
            <v>2141111010</v>
          </cell>
          <cell r="B4770" t="str">
            <v>210152290</v>
          </cell>
        </row>
        <row r="4771">
          <cell r="A4771" t="str">
            <v>2141111130</v>
          </cell>
          <cell r="B4771" t="str">
            <v>210173032</v>
          </cell>
        </row>
        <row r="4772">
          <cell r="A4772" t="str">
            <v>2141111142</v>
          </cell>
          <cell r="B4772" t="str">
            <v>210196172</v>
          </cell>
        </row>
        <row r="4773">
          <cell r="A4773" t="str">
            <v>2141111117</v>
          </cell>
          <cell r="B4773" t="str">
            <v>210217061</v>
          </cell>
        </row>
        <row r="4774">
          <cell r="A4774" t="str">
            <v>2141111134</v>
          </cell>
          <cell r="B4774" t="str">
            <v>210217197</v>
          </cell>
        </row>
        <row r="4775">
          <cell r="A4775" t="str">
            <v>2141111085</v>
          </cell>
          <cell r="B4775" t="str">
            <v>210217591</v>
          </cell>
        </row>
        <row r="4776">
          <cell r="A4776" t="str">
            <v>2141111044</v>
          </cell>
          <cell r="B4776" t="str">
            <v>210201726</v>
          </cell>
        </row>
        <row r="4777">
          <cell r="A4777" t="str">
            <v>2141111081</v>
          </cell>
          <cell r="B4777" t="str">
            <v>210204072</v>
          </cell>
        </row>
        <row r="4778">
          <cell r="A4778" t="str">
            <v>2141111080</v>
          </cell>
          <cell r="B4778" t="str">
            <v>210196402</v>
          </cell>
        </row>
        <row r="4779">
          <cell r="A4779" t="str">
            <v>2141111135</v>
          </cell>
          <cell r="B4779" t="str">
            <v>210197325</v>
          </cell>
        </row>
        <row r="4780">
          <cell r="A4780" t="str">
            <v>2141111119</v>
          </cell>
          <cell r="B4780" t="str">
            <v>210197332</v>
          </cell>
        </row>
        <row r="4781">
          <cell r="A4781" t="str">
            <v>2141111118</v>
          </cell>
          <cell r="B4781" t="str">
            <v>210158269</v>
          </cell>
        </row>
        <row r="4782">
          <cell r="A4782" t="str">
            <v>2141111144</v>
          </cell>
          <cell r="B4782" t="str">
            <v>210158631</v>
          </cell>
        </row>
        <row r="4783">
          <cell r="A4783" t="str">
            <v>2141111125</v>
          </cell>
          <cell r="B4783" t="str">
            <v>210202846</v>
          </cell>
        </row>
        <row r="4784">
          <cell r="A4784" t="str">
            <v>2141111109</v>
          </cell>
          <cell r="B4784" t="str">
            <v>210166470</v>
          </cell>
        </row>
        <row r="4785">
          <cell r="A4785" t="str">
            <v>2141111103</v>
          </cell>
          <cell r="B4785" t="str">
            <v>210159371</v>
          </cell>
        </row>
        <row r="4786">
          <cell r="A4786" t="str">
            <v>2141111063</v>
          </cell>
          <cell r="B4786" t="str">
            <v>210159515</v>
          </cell>
        </row>
        <row r="4787">
          <cell r="A4787" t="str">
            <v>2141111020</v>
          </cell>
          <cell r="B4787" t="str">
            <v>210195543</v>
          </cell>
        </row>
        <row r="4788">
          <cell r="A4788" t="str">
            <v>2141111006</v>
          </cell>
          <cell r="B4788" t="str">
            <v>210195758</v>
          </cell>
        </row>
        <row r="4789">
          <cell r="A4789" t="str">
            <v>2141111137</v>
          </cell>
          <cell r="B4789" t="str">
            <v>210154261</v>
          </cell>
        </row>
        <row r="4790">
          <cell r="A4790" t="str">
            <v>2141111048</v>
          </cell>
          <cell r="B4790" t="str">
            <v>210177047</v>
          </cell>
        </row>
        <row r="4791">
          <cell r="A4791" t="str">
            <v>2141111128</v>
          </cell>
          <cell r="B4791" t="str">
            <v>210198097</v>
          </cell>
        </row>
        <row r="4792">
          <cell r="A4792" t="str">
            <v>2121111001</v>
          </cell>
          <cell r="B4792" t="str">
            <v>210148551</v>
          </cell>
        </row>
        <row r="4793">
          <cell r="A4793" t="str">
            <v>2141111065</v>
          </cell>
          <cell r="B4793" t="str">
            <v>210200842</v>
          </cell>
        </row>
        <row r="4794">
          <cell r="A4794" t="str">
            <v>2141111050</v>
          </cell>
          <cell r="B4794" t="str">
            <v>210201060</v>
          </cell>
        </row>
        <row r="4795">
          <cell r="A4795" t="str">
            <v>2141111083</v>
          </cell>
          <cell r="B4795" t="str">
            <v>210167196</v>
          </cell>
        </row>
        <row r="4796">
          <cell r="A4796" t="str">
            <v>2141111121</v>
          </cell>
          <cell r="B4796" t="str">
            <v>210178744</v>
          </cell>
        </row>
        <row r="4797">
          <cell r="A4797" t="str">
            <v>2141111051</v>
          </cell>
          <cell r="B4797" t="str">
            <v>210178973</v>
          </cell>
        </row>
        <row r="4798">
          <cell r="A4798" t="str">
            <v>2141111092</v>
          </cell>
          <cell r="B4798" t="str">
            <v>210179398</v>
          </cell>
        </row>
        <row r="4799">
          <cell r="A4799" t="str">
            <v>2141111024</v>
          </cell>
          <cell r="B4799" t="str">
            <v>210201242</v>
          </cell>
        </row>
        <row r="4800">
          <cell r="A4800" t="str">
            <v>2141111043</v>
          </cell>
          <cell r="B4800" t="str">
            <v>210201274</v>
          </cell>
        </row>
        <row r="4801">
          <cell r="A4801" t="str">
            <v>2141111110</v>
          </cell>
          <cell r="B4801" t="str">
            <v>210189636</v>
          </cell>
        </row>
        <row r="4802">
          <cell r="A4802" t="str">
            <v>2141111122</v>
          </cell>
          <cell r="B4802" t="str">
            <v>210189668</v>
          </cell>
        </row>
        <row r="4803">
          <cell r="A4803" t="str">
            <v>2141111143</v>
          </cell>
          <cell r="B4803" t="str">
            <v>210156788</v>
          </cell>
        </row>
        <row r="4804">
          <cell r="A4804" t="str">
            <v>2141111116</v>
          </cell>
          <cell r="B4804" t="str">
            <v>210160390</v>
          </cell>
        </row>
        <row r="4805">
          <cell r="A4805" t="str">
            <v>2141111037</v>
          </cell>
          <cell r="B4805" t="str">
            <v>210181545</v>
          </cell>
        </row>
        <row r="4806">
          <cell r="A4806" t="str">
            <v>2141111094</v>
          </cell>
          <cell r="B4806" t="str">
            <v>210188476</v>
          </cell>
        </row>
        <row r="4807">
          <cell r="A4807" t="str">
            <v>2141111078</v>
          </cell>
          <cell r="B4807" t="str">
            <v>210185882</v>
          </cell>
        </row>
        <row r="4808">
          <cell r="A4808" t="str">
            <v>2141111074</v>
          </cell>
          <cell r="B4808" t="str">
            <v>210200462</v>
          </cell>
        </row>
        <row r="4809">
          <cell r="A4809" t="str">
            <v>2141111053</v>
          </cell>
          <cell r="B4809" t="str">
            <v>210157440</v>
          </cell>
        </row>
        <row r="4810">
          <cell r="A4810" t="str">
            <v>2141111124</v>
          </cell>
          <cell r="B4810" t="str">
            <v>210169490</v>
          </cell>
        </row>
        <row r="4811">
          <cell r="A4811" t="str">
            <v>2141111023</v>
          </cell>
          <cell r="B4811" t="str">
            <v>210153016</v>
          </cell>
        </row>
        <row r="4812">
          <cell r="A4812" t="str">
            <v>2141111073</v>
          </cell>
          <cell r="B4812" t="str">
            <v>210153363</v>
          </cell>
        </row>
        <row r="4813">
          <cell r="A4813" t="str">
            <v>2141111095</v>
          </cell>
          <cell r="B4813" t="str">
            <v>210153664</v>
          </cell>
        </row>
        <row r="4814">
          <cell r="A4814" t="str">
            <v>2141111123</v>
          </cell>
          <cell r="B4814" t="str">
            <v>210196473</v>
          </cell>
        </row>
        <row r="4815">
          <cell r="A4815" t="str">
            <v>2141111046</v>
          </cell>
          <cell r="B4815" t="str">
            <v>210179753</v>
          </cell>
        </row>
        <row r="4816">
          <cell r="A4816" t="str">
            <v>2141111127</v>
          </cell>
          <cell r="B4816" t="str">
            <v>210200660</v>
          </cell>
        </row>
        <row r="4817">
          <cell r="A4817" t="str">
            <v>2141111055</v>
          </cell>
          <cell r="B4817" t="str">
            <v>210200946</v>
          </cell>
        </row>
        <row r="4818">
          <cell r="A4818" t="str">
            <v>2141111034</v>
          </cell>
          <cell r="B4818" t="str">
            <v>210158205</v>
          </cell>
        </row>
        <row r="4819">
          <cell r="A4819" t="str">
            <v>2141111112</v>
          </cell>
          <cell r="B4819" t="str">
            <v>210160075</v>
          </cell>
        </row>
        <row r="4820">
          <cell r="A4820" t="str">
            <v>2141111049</v>
          </cell>
          <cell r="B4820" t="str">
            <v>210190243</v>
          </cell>
        </row>
        <row r="4821">
          <cell r="A4821" t="str">
            <v>2141111008</v>
          </cell>
          <cell r="B4821" t="str">
            <v>210216575</v>
          </cell>
        </row>
        <row r="4822">
          <cell r="A4822" t="str">
            <v>2141111017</v>
          </cell>
          <cell r="B4822" t="str">
            <v>210151424</v>
          </cell>
        </row>
        <row r="4823">
          <cell r="A4823" t="str">
            <v>2141111022</v>
          </cell>
          <cell r="B4823" t="str">
            <v>210151495</v>
          </cell>
        </row>
        <row r="4824">
          <cell r="A4824" t="str">
            <v>2141118014</v>
          </cell>
          <cell r="B4824" t="str">
            <v>210218980</v>
          </cell>
        </row>
        <row r="4825">
          <cell r="A4825" t="str">
            <v>2141118079</v>
          </cell>
          <cell r="B4825" t="str">
            <v>210151241</v>
          </cell>
        </row>
        <row r="4826">
          <cell r="A4826" t="str">
            <v>2141118054</v>
          </cell>
          <cell r="B4826" t="str">
            <v>210183904</v>
          </cell>
        </row>
        <row r="4827">
          <cell r="A4827" t="str">
            <v>2141118049</v>
          </cell>
          <cell r="B4827" t="str">
            <v>210183911</v>
          </cell>
        </row>
        <row r="4828">
          <cell r="A4828" t="str">
            <v>2141118006</v>
          </cell>
          <cell r="B4828" t="str">
            <v>210152361</v>
          </cell>
        </row>
        <row r="4829">
          <cell r="A4829" t="str">
            <v>2141118004</v>
          </cell>
          <cell r="B4829" t="str">
            <v>210217362</v>
          </cell>
        </row>
        <row r="4830">
          <cell r="A4830" t="str">
            <v>2141118005</v>
          </cell>
          <cell r="B4830" t="str">
            <v>210218508</v>
          </cell>
        </row>
        <row r="4831">
          <cell r="A4831" t="str">
            <v>2141118002</v>
          </cell>
          <cell r="B4831" t="str">
            <v>210219169</v>
          </cell>
        </row>
        <row r="4832">
          <cell r="A4832" t="str">
            <v>2141118066</v>
          </cell>
          <cell r="B4832" t="str">
            <v>210153940</v>
          </cell>
        </row>
        <row r="4833">
          <cell r="A4833" t="str">
            <v>2141118040</v>
          </cell>
          <cell r="B4833" t="str">
            <v>210183223</v>
          </cell>
        </row>
        <row r="4834">
          <cell r="A4834" t="str">
            <v>2141118042</v>
          </cell>
          <cell r="B4834" t="str">
            <v>210207963</v>
          </cell>
        </row>
        <row r="4835">
          <cell r="A4835" t="str">
            <v>2141118030</v>
          </cell>
          <cell r="B4835" t="str">
            <v>210196394</v>
          </cell>
        </row>
        <row r="4836">
          <cell r="A4836" t="str">
            <v>2141118009</v>
          </cell>
          <cell r="B4836" t="str">
            <v>210159142</v>
          </cell>
        </row>
        <row r="4837">
          <cell r="A4837" t="str">
            <v>2141118063</v>
          </cell>
          <cell r="B4837" t="str">
            <v>210180084</v>
          </cell>
        </row>
        <row r="4838">
          <cell r="A4838" t="str">
            <v>2141118015</v>
          </cell>
          <cell r="B4838" t="str">
            <v>210183889</v>
          </cell>
        </row>
        <row r="4839">
          <cell r="A4839" t="str">
            <v>2141118043</v>
          </cell>
          <cell r="B4839" t="str">
            <v>210186379</v>
          </cell>
        </row>
        <row r="4840">
          <cell r="A4840" t="str">
            <v>2141118090</v>
          </cell>
          <cell r="B4840" t="str">
            <v>210186497</v>
          </cell>
        </row>
        <row r="4841">
          <cell r="A4841" t="str">
            <v>2141118085</v>
          </cell>
          <cell r="B4841" t="str">
            <v>210195797</v>
          </cell>
        </row>
        <row r="4842">
          <cell r="A4842" t="str">
            <v>2141118031</v>
          </cell>
          <cell r="B4842" t="str">
            <v>210163468</v>
          </cell>
        </row>
        <row r="4843">
          <cell r="A4843" t="str">
            <v>2141118091</v>
          </cell>
          <cell r="B4843" t="str">
            <v>210165479</v>
          </cell>
        </row>
        <row r="4844">
          <cell r="A4844" t="str">
            <v>2141118071</v>
          </cell>
          <cell r="B4844" t="str">
            <v>210163910</v>
          </cell>
        </row>
        <row r="4845">
          <cell r="A4845" t="str">
            <v>2141118018</v>
          </cell>
          <cell r="B4845" t="str">
            <v>210165991</v>
          </cell>
        </row>
        <row r="4846">
          <cell r="A4846" t="str">
            <v>2141118038</v>
          </cell>
          <cell r="B4846" t="str">
            <v>210220084</v>
          </cell>
        </row>
        <row r="4847">
          <cell r="A4847" t="str">
            <v>2141118041</v>
          </cell>
          <cell r="B4847" t="str">
            <v>210203530</v>
          </cell>
        </row>
        <row r="4848">
          <cell r="A4848" t="str">
            <v>2141118083</v>
          </cell>
          <cell r="B4848" t="str">
            <v>210167189</v>
          </cell>
        </row>
        <row r="4849">
          <cell r="A4849" t="str">
            <v>2141118027</v>
          </cell>
          <cell r="B4849" t="str">
            <v>210186290</v>
          </cell>
        </row>
        <row r="4850">
          <cell r="A4850" t="str">
            <v>2141118077</v>
          </cell>
          <cell r="B4850" t="str">
            <v>210218966</v>
          </cell>
        </row>
        <row r="4851">
          <cell r="A4851" t="str">
            <v>2141118037</v>
          </cell>
          <cell r="B4851" t="str">
            <v>210155106</v>
          </cell>
        </row>
        <row r="4852">
          <cell r="A4852" t="str">
            <v>2141118032</v>
          </cell>
          <cell r="B4852" t="str">
            <v>210198270</v>
          </cell>
        </row>
        <row r="4853">
          <cell r="A4853" t="str">
            <v>2141118084</v>
          </cell>
          <cell r="B4853" t="str">
            <v>210160430</v>
          </cell>
        </row>
        <row r="4854">
          <cell r="A4854" t="str">
            <v>2141118007</v>
          </cell>
          <cell r="B4854" t="str">
            <v>210183714</v>
          </cell>
        </row>
        <row r="4855">
          <cell r="A4855" t="str">
            <v>2141118045</v>
          </cell>
          <cell r="B4855" t="str">
            <v>210183760</v>
          </cell>
        </row>
        <row r="4856">
          <cell r="A4856" t="str">
            <v>2141118023</v>
          </cell>
          <cell r="B4856" t="str">
            <v>210183864</v>
          </cell>
        </row>
        <row r="4857">
          <cell r="A4857" t="str">
            <v>2141118055</v>
          </cell>
          <cell r="B4857" t="str">
            <v>210163199</v>
          </cell>
        </row>
        <row r="4858">
          <cell r="A4858" t="str">
            <v>2141118075</v>
          </cell>
          <cell r="B4858" t="str">
            <v>210179477</v>
          </cell>
        </row>
        <row r="4859">
          <cell r="A4859" t="str">
            <v>2141118010</v>
          </cell>
          <cell r="B4859" t="str">
            <v>210219760</v>
          </cell>
        </row>
        <row r="4860">
          <cell r="A4860" t="str">
            <v>2141118017</v>
          </cell>
          <cell r="B4860" t="str">
            <v>210179373</v>
          </cell>
        </row>
        <row r="4861">
          <cell r="A4861" t="str">
            <v>2141118033</v>
          </cell>
          <cell r="B4861" t="str">
            <v>210183065</v>
          </cell>
        </row>
        <row r="4862">
          <cell r="A4862" t="str">
            <v>2141118025</v>
          </cell>
          <cell r="B4862" t="str">
            <v>210196878</v>
          </cell>
        </row>
        <row r="4863">
          <cell r="A4863" t="str">
            <v>2141118016</v>
          </cell>
          <cell r="B4863" t="str">
            <v>210196513</v>
          </cell>
        </row>
        <row r="4864">
          <cell r="A4864" t="str">
            <v>2141118051</v>
          </cell>
          <cell r="B4864" t="str">
            <v>210196728</v>
          </cell>
        </row>
        <row r="4865">
          <cell r="A4865" t="str">
            <v>2141118052</v>
          </cell>
          <cell r="B4865" t="str">
            <v>210162093</v>
          </cell>
        </row>
        <row r="4866">
          <cell r="A4866" t="str">
            <v>2141118011</v>
          </cell>
          <cell r="B4866" t="str">
            <v>210217172</v>
          </cell>
        </row>
        <row r="4867">
          <cell r="A4867" t="str">
            <v>2141118088</v>
          </cell>
          <cell r="B4867" t="str">
            <v>210179524</v>
          </cell>
        </row>
        <row r="4868">
          <cell r="A4868" t="str">
            <v>2141118047</v>
          </cell>
          <cell r="B4868" t="str">
            <v>210179681</v>
          </cell>
        </row>
        <row r="4869">
          <cell r="A4869" t="str">
            <v>2141118064</v>
          </cell>
          <cell r="B4869" t="str">
            <v>210167544</v>
          </cell>
        </row>
        <row r="4870">
          <cell r="A4870" t="str">
            <v>2141118028</v>
          </cell>
          <cell r="B4870" t="str">
            <v>210218894</v>
          </cell>
        </row>
        <row r="4871">
          <cell r="A4871" t="str">
            <v>2141118048</v>
          </cell>
          <cell r="B4871" t="str">
            <v>210181434</v>
          </cell>
        </row>
        <row r="4872">
          <cell r="A4872" t="str">
            <v>2141118067</v>
          </cell>
          <cell r="B4872" t="str">
            <v>210216536</v>
          </cell>
        </row>
        <row r="4873">
          <cell r="A4873" t="str">
            <v>2141118001</v>
          </cell>
          <cell r="B4873" t="str">
            <v>210216733</v>
          </cell>
        </row>
        <row r="4874">
          <cell r="A4874" t="str">
            <v>2141118069</v>
          </cell>
          <cell r="B4874" t="str">
            <v>210151488</v>
          </cell>
        </row>
        <row r="4875">
          <cell r="A4875" t="str">
            <v>2141118080</v>
          </cell>
          <cell r="B4875" t="str">
            <v>210152419</v>
          </cell>
        </row>
        <row r="4876">
          <cell r="A4876" t="str">
            <v>2141118036</v>
          </cell>
          <cell r="B4876" t="str">
            <v>210173570</v>
          </cell>
        </row>
        <row r="4877">
          <cell r="A4877" t="str">
            <v>2141118072</v>
          </cell>
          <cell r="B4877" t="str">
            <v>210156193</v>
          </cell>
        </row>
        <row r="4878">
          <cell r="A4878" t="str">
            <v>2141118021</v>
          </cell>
          <cell r="B4878" t="str">
            <v>210175036</v>
          </cell>
        </row>
        <row r="4879">
          <cell r="A4879" t="str">
            <v>2141118076</v>
          </cell>
          <cell r="B4879" t="str">
            <v>210203318</v>
          </cell>
        </row>
        <row r="4880">
          <cell r="A4880" t="str">
            <v>2141118029</v>
          </cell>
          <cell r="B4880" t="str">
            <v>210203816</v>
          </cell>
        </row>
        <row r="4881">
          <cell r="A4881" t="str">
            <v>2141118034</v>
          </cell>
          <cell r="B4881" t="str">
            <v>210216013</v>
          </cell>
        </row>
        <row r="4882">
          <cell r="A4882" t="str">
            <v>2141118050</v>
          </cell>
          <cell r="B4882" t="str">
            <v>210163980</v>
          </cell>
        </row>
        <row r="4883">
          <cell r="A4883" t="str">
            <v>2141118053</v>
          </cell>
          <cell r="B4883" t="str">
            <v>210155937</v>
          </cell>
        </row>
        <row r="4884">
          <cell r="A4884" t="str">
            <v>2141118039</v>
          </cell>
          <cell r="B4884" t="str">
            <v>210208879</v>
          </cell>
        </row>
        <row r="4885">
          <cell r="A4885" t="str">
            <v>2141118020</v>
          </cell>
          <cell r="B4885" t="str">
            <v>210153830</v>
          </cell>
        </row>
        <row r="4886">
          <cell r="A4886" t="str">
            <v>2141118057</v>
          </cell>
          <cell r="B4886" t="str">
            <v>210174571</v>
          </cell>
        </row>
        <row r="4887">
          <cell r="A4887" t="str">
            <v>2141118046</v>
          </cell>
          <cell r="B4887" t="str">
            <v>210163103</v>
          </cell>
        </row>
        <row r="4888">
          <cell r="A4888" t="str">
            <v>2141118022</v>
          </cell>
          <cell r="B4888" t="str">
            <v>210152670</v>
          </cell>
        </row>
        <row r="4889">
          <cell r="A4889" t="str">
            <v>2141118059</v>
          </cell>
          <cell r="B4889" t="str">
            <v>210216020</v>
          </cell>
        </row>
        <row r="4890">
          <cell r="A4890" t="str">
            <v>2141118068</v>
          </cell>
          <cell r="B4890" t="str">
            <v>210216471</v>
          </cell>
        </row>
        <row r="4891">
          <cell r="A4891" t="str">
            <v>2141118081</v>
          </cell>
          <cell r="B4891" t="str">
            <v>210156541</v>
          </cell>
        </row>
        <row r="4892">
          <cell r="A4892" t="str">
            <v>2141118060</v>
          </cell>
          <cell r="B4892" t="str">
            <v>210177878</v>
          </cell>
        </row>
        <row r="4893">
          <cell r="A4893" t="str">
            <v>2141118061</v>
          </cell>
          <cell r="B4893" t="str">
            <v>210204990</v>
          </cell>
        </row>
        <row r="4894">
          <cell r="A4894" t="str">
            <v>2141118056</v>
          </cell>
          <cell r="B4894" t="str">
            <v>210152250</v>
          </cell>
        </row>
        <row r="4895">
          <cell r="A4895" t="str">
            <v>2141118003</v>
          </cell>
          <cell r="B4895" t="str">
            <v>210177853</v>
          </cell>
        </row>
        <row r="4896">
          <cell r="A4896" t="str">
            <v>2141118082</v>
          </cell>
          <cell r="B4896" t="str">
            <v>210178135</v>
          </cell>
        </row>
        <row r="4897">
          <cell r="A4897" t="str">
            <v>2141118086</v>
          </cell>
          <cell r="B4897" t="str">
            <v>210204248</v>
          </cell>
        </row>
        <row r="4898">
          <cell r="A4898" t="str">
            <v>2141118035</v>
          </cell>
          <cell r="B4898" t="str">
            <v>210187324</v>
          </cell>
        </row>
        <row r="4899">
          <cell r="A4899" t="str">
            <v>2141118044</v>
          </cell>
          <cell r="B4899" t="str">
            <v>210195100</v>
          </cell>
        </row>
        <row r="4900">
          <cell r="A4900" t="str">
            <v>2141118019</v>
          </cell>
          <cell r="B4900" t="str">
            <v>210173190</v>
          </cell>
        </row>
        <row r="4901">
          <cell r="A4901" t="str">
            <v>2141118026</v>
          </cell>
          <cell r="B4901" t="str">
            <v>210195582</v>
          </cell>
        </row>
        <row r="4902">
          <cell r="A4902" t="str">
            <v>2141118074</v>
          </cell>
          <cell r="B4902" t="str">
            <v>210195615</v>
          </cell>
        </row>
        <row r="4903">
          <cell r="A4903" t="str">
            <v>2141118013</v>
          </cell>
          <cell r="B4903" t="str">
            <v>210217703</v>
          </cell>
        </row>
        <row r="4904">
          <cell r="A4904" t="str">
            <v>2141118012</v>
          </cell>
          <cell r="B4904" t="str">
            <v>210220274</v>
          </cell>
        </row>
        <row r="4905">
          <cell r="A4905" t="str">
            <v>2141118058</v>
          </cell>
          <cell r="B4905" t="str">
            <v>210179832</v>
          </cell>
        </row>
        <row r="4906">
          <cell r="A4906" t="str">
            <v>2141118065</v>
          </cell>
          <cell r="B4906" t="str">
            <v>210202649</v>
          </cell>
        </row>
        <row r="4907">
          <cell r="A4907" t="str">
            <v>2141118070</v>
          </cell>
          <cell r="B4907" t="str">
            <v>210209168</v>
          </cell>
        </row>
        <row r="4908">
          <cell r="A4908" t="str">
            <v>2141118087</v>
          </cell>
          <cell r="B4908" t="str">
            <v>210201149</v>
          </cell>
        </row>
        <row r="4909">
          <cell r="A4909" t="str">
            <v>2141118024</v>
          </cell>
          <cell r="B4909" t="str">
            <v>210203260</v>
          </cell>
        </row>
        <row r="4910">
          <cell r="A4910" t="str">
            <v>2141118073</v>
          </cell>
          <cell r="B4910" t="str">
            <v>210183588</v>
          </cell>
        </row>
        <row r="4911">
          <cell r="A4911" t="str">
            <v>2141118008</v>
          </cell>
          <cell r="B4911" t="str">
            <v>210205178</v>
          </cell>
        </row>
        <row r="4912">
          <cell r="A4912" t="str">
            <v>2141118062</v>
          </cell>
          <cell r="B4912" t="str">
            <v>210174636</v>
          </cell>
        </row>
        <row r="4913">
          <cell r="A4913" t="str">
            <v>2141118078</v>
          </cell>
          <cell r="B4913" t="str">
            <v>210182253</v>
          </cell>
        </row>
        <row r="4914">
          <cell r="A4914" t="str">
            <v>2141119318</v>
          </cell>
          <cell r="B4914" t="str">
            <v>210162846</v>
          </cell>
        </row>
        <row r="4915">
          <cell r="A4915" t="str">
            <v>2141119026</v>
          </cell>
          <cell r="B4915" t="str">
            <v>210163088</v>
          </cell>
        </row>
        <row r="4916">
          <cell r="A4916" t="str">
            <v>2141119247</v>
          </cell>
          <cell r="B4916" t="str">
            <v>210208507</v>
          </cell>
        </row>
        <row r="4917">
          <cell r="A4917" t="str">
            <v>2141119104</v>
          </cell>
          <cell r="B4917" t="str">
            <v>210183406</v>
          </cell>
        </row>
        <row r="4918">
          <cell r="A4918" t="str">
            <v>2141119080</v>
          </cell>
          <cell r="B4918" t="str">
            <v>210183413</v>
          </cell>
        </row>
        <row r="4919">
          <cell r="A4919" t="str">
            <v>2141119127</v>
          </cell>
          <cell r="B4919" t="str">
            <v>210183420</v>
          </cell>
        </row>
        <row r="4920">
          <cell r="A4920" t="str">
            <v>2141119102</v>
          </cell>
          <cell r="B4920" t="str">
            <v>210183438</v>
          </cell>
        </row>
        <row r="4921">
          <cell r="A4921" t="str">
            <v>2141119091</v>
          </cell>
          <cell r="B4921" t="str">
            <v>210183445</v>
          </cell>
        </row>
        <row r="4922">
          <cell r="A4922" t="str">
            <v>2141119085</v>
          </cell>
          <cell r="B4922" t="str">
            <v>210183452</v>
          </cell>
        </row>
        <row r="4923">
          <cell r="A4923" t="str">
            <v>2141119097</v>
          </cell>
          <cell r="B4923" t="str">
            <v>210183460</v>
          </cell>
        </row>
        <row r="4924">
          <cell r="A4924" t="str">
            <v>2141119083</v>
          </cell>
          <cell r="B4924" t="str">
            <v>210183484</v>
          </cell>
        </row>
        <row r="4925">
          <cell r="A4925" t="str">
            <v>2141119076</v>
          </cell>
          <cell r="B4925" t="str">
            <v>210183491</v>
          </cell>
        </row>
        <row r="4926">
          <cell r="A4926" t="str">
            <v>2141119108</v>
          </cell>
          <cell r="B4926" t="str">
            <v>210183500</v>
          </cell>
        </row>
        <row r="4927">
          <cell r="A4927" t="str">
            <v>2141119106</v>
          </cell>
          <cell r="B4927" t="str">
            <v>210183524</v>
          </cell>
        </row>
        <row r="4928">
          <cell r="A4928" t="str">
            <v>2141119084</v>
          </cell>
          <cell r="B4928" t="str">
            <v>210183531</v>
          </cell>
        </row>
        <row r="4929">
          <cell r="A4929" t="str">
            <v>2141119121</v>
          </cell>
          <cell r="B4929" t="str">
            <v>210183549</v>
          </cell>
        </row>
        <row r="4930">
          <cell r="A4930" t="str">
            <v>2141119073</v>
          </cell>
          <cell r="B4930" t="str">
            <v>210183556</v>
          </cell>
        </row>
        <row r="4931">
          <cell r="A4931" t="str">
            <v>2141119087</v>
          </cell>
          <cell r="B4931" t="str">
            <v>210183563</v>
          </cell>
        </row>
        <row r="4932">
          <cell r="A4932" t="str">
            <v>2141119082</v>
          </cell>
          <cell r="B4932" t="str">
            <v>210183681</v>
          </cell>
        </row>
        <row r="4933">
          <cell r="A4933" t="str">
            <v>2141119092</v>
          </cell>
          <cell r="B4933" t="str">
            <v>210183699</v>
          </cell>
        </row>
        <row r="4934">
          <cell r="A4934" t="str">
            <v>2141119264</v>
          </cell>
          <cell r="B4934" t="str">
            <v>210183707</v>
          </cell>
        </row>
        <row r="4935">
          <cell r="A4935" t="str">
            <v>2141119078</v>
          </cell>
          <cell r="B4935" t="str">
            <v>210183721</v>
          </cell>
        </row>
        <row r="4936">
          <cell r="A4936" t="str">
            <v>2141119120</v>
          </cell>
          <cell r="B4936" t="str">
            <v>210183785</v>
          </cell>
        </row>
        <row r="4937">
          <cell r="A4937" t="str">
            <v>2141119038</v>
          </cell>
          <cell r="B4937" t="str">
            <v>210183792</v>
          </cell>
        </row>
        <row r="4938">
          <cell r="A4938" t="str">
            <v>2141119312</v>
          </cell>
          <cell r="B4938" t="str">
            <v>210183825</v>
          </cell>
        </row>
        <row r="4939">
          <cell r="A4939" t="str">
            <v>2141119315</v>
          </cell>
          <cell r="B4939" t="str">
            <v>210183936</v>
          </cell>
        </row>
        <row r="4940">
          <cell r="A4940" t="str">
            <v>2141119298</v>
          </cell>
          <cell r="B4940" t="str">
            <v>210204531</v>
          </cell>
        </row>
        <row r="4941">
          <cell r="A4941" t="str">
            <v>2141119272</v>
          </cell>
          <cell r="B4941" t="str">
            <v>210204549</v>
          </cell>
        </row>
        <row r="4942">
          <cell r="A4942" t="str">
            <v>2141119274</v>
          </cell>
          <cell r="B4942" t="str">
            <v>210204556</v>
          </cell>
        </row>
        <row r="4943">
          <cell r="A4943" t="str">
            <v>2141119295</v>
          </cell>
          <cell r="B4943" t="str">
            <v>210204570</v>
          </cell>
        </row>
        <row r="4944">
          <cell r="A4944" t="str">
            <v>2141119138</v>
          </cell>
          <cell r="B4944" t="str">
            <v>210204603</v>
          </cell>
        </row>
        <row r="4945">
          <cell r="A4945" t="str">
            <v>2141119283</v>
          </cell>
          <cell r="B4945" t="str">
            <v>210204674</v>
          </cell>
        </row>
        <row r="4946">
          <cell r="A4946" t="str">
            <v>2141119288</v>
          </cell>
          <cell r="B4946" t="str">
            <v>210204681</v>
          </cell>
        </row>
        <row r="4947">
          <cell r="A4947" t="str">
            <v>2141119263</v>
          </cell>
          <cell r="B4947" t="str">
            <v>210204699</v>
          </cell>
        </row>
        <row r="4948">
          <cell r="A4948" t="str">
            <v>2141119258</v>
          </cell>
          <cell r="B4948" t="str">
            <v>210204753</v>
          </cell>
        </row>
        <row r="4949">
          <cell r="A4949" t="str">
            <v>2141119189</v>
          </cell>
          <cell r="B4949" t="str">
            <v>210204760</v>
          </cell>
        </row>
        <row r="4950">
          <cell r="A4950" t="str">
            <v>2141119006</v>
          </cell>
          <cell r="B4950" t="str">
            <v>210204785</v>
          </cell>
        </row>
        <row r="4951">
          <cell r="A4951" t="str">
            <v>2141119220</v>
          </cell>
          <cell r="B4951" t="str">
            <v>210204792</v>
          </cell>
        </row>
        <row r="4952">
          <cell r="A4952" t="str">
            <v>2141119070</v>
          </cell>
          <cell r="B4952" t="str">
            <v>210204800</v>
          </cell>
        </row>
        <row r="4953">
          <cell r="A4953" t="str">
            <v>2141119323</v>
          </cell>
          <cell r="B4953" t="str">
            <v>210204818</v>
          </cell>
        </row>
        <row r="4954">
          <cell r="A4954" t="str">
            <v>2141119196</v>
          </cell>
          <cell r="B4954" t="str">
            <v>210204840</v>
          </cell>
        </row>
        <row r="4955">
          <cell r="A4955" t="str">
            <v>2141119019</v>
          </cell>
          <cell r="B4955" t="str">
            <v>210204943</v>
          </cell>
        </row>
        <row r="4956">
          <cell r="A4956" t="str">
            <v>2141119099</v>
          </cell>
          <cell r="B4956" t="str">
            <v>210205218</v>
          </cell>
        </row>
        <row r="4957">
          <cell r="A4957" t="str">
            <v>2141119286</v>
          </cell>
          <cell r="B4957" t="str">
            <v>210184153</v>
          </cell>
        </row>
        <row r="4958">
          <cell r="A4958" t="str">
            <v>2141119119</v>
          </cell>
          <cell r="B4958" t="str">
            <v>210184479</v>
          </cell>
        </row>
        <row r="4959">
          <cell r="A4959" t="str">
            <v>2141119216</v>
          </cell>
          <cell r="B4959" t="str">
            <v>210203830</v>
          </cell>
        </row>
        <row r="4960">
          <cell r="A4960" t="str">
            <v>2141119291</v>
          </cell>
          <cell r="B4960" t="str">
            <v>210161654</v>
          </cell>
        </row>
        <row r="4961">
          <cell r="A4961" t="str">
            <v>2141119316</v>
          </cell>
          <cell r="B4961" t="str">
            <v>210161805</v>
          </cell>
        </row>
        <row r="4962">
          <cell r="A4962" t="str">
            <v>2141119088</v>
          </cell>
          <cell r="B4962" t="str">
            <v>210161923</v>
          </cell>
        </row>
        <row r="4963">
          <cell r="A4963" t="str">
            <v>2141119280</v>
          </cell>
          <cell r="B4963" t="str">
            <v>210186845</v>
          </cell>
        </row>
        <row r="4964">
          <cell r="A4964" t="str">
            <v>2141119266</v>
          </cell>
          <cell r="B4964" t="str">
            <v>210184526</v>
          </cell>
        </row>
        <row r="4965">
          <cell r="A4965" t="str">
            <v>2141119107</v>
          </cell>
          <cell r="B4965" t="str">
            <v>210209071</v>
          </cell>
        </row>
        <row r="4966">
          <cell r="A4966" t="str">
            <v>2141119010</v>
          </cell>
          <cell r="B4966" t="str">
            <v>210209420</v>
          </cell>
        </row>
        <row r="4967">
          <cell r="A4967" t="str">
            <v>2141119100</v>
          </cell>
          <cell r="B4967" t="str">
            <v>210180948</v>
          </cell>
        </row>
        <row r="4968">
          <cell r="A4968" t="str">
            <v>2141119056</v>
          </cell>
          <cell r="B4968" t="str">
            <v>210205913</v>
          </cell>
        </row>
        <row r="4969">
          <cell r="A4969" t="str">
            <v>2141119002</v>
          </cell>
          <cell r="B4969" t="str">
            <v>210206155</v>
          </cell>
        </row>
        <row r="4970">
          <cell r="A4970" t="str">
            <v>2141119015</v>
          </cell>
          <cell r="B4970" t="str">
            <v>210206162</v>
          </cell>
        </row>
        <row r="4971">
          <cell r="A4971" t="str">
            <v>2141119043</v>
          </cell>
          <cell r="B4971" t="str">
            <v>210206170</v>
          </cell>
        </row>
        <row r="4972">
          <cell r="A4972" t="str">
            <v>2141119112</v>
          </cell>
          <cell r="B4972" t="str">
            <v>210186014</v>
          </cell>
        </row>
        <row r="4973">
          <cell r="A4973" t="str">
            <v>2141119289</v>
          </cell>
          <cell r="B4973" t="str">
            <v>210207354</v>
          </cell>
        </row>
        <row r="4974">
          <cell r="A4974" t="str">
            <v>2141119110</v>
          </cell>
          <cell r="B4974" t="str">
            <v>210208016</v>
          </cell>
        </row>
        <row r="4975">
          <cell r="A4975" t="str">
            <v>2141119145</v>
          </cell>
          <cell r="B4975" t="str">
            <v>210208030</v>
          </cell>
        </row>
        <row r="4976">
          <cell r="A4976" t="str">
            <v>2141119122</v>
          </cell>
          <cell r="B4976" t="str">
            <v>210187980</v>
          </cell>
        </row>
        <row r="4977">
          <cell r="A4977" t="str">
            <v>2141119051</v>
          </cell>
          <cell r="B4977" t="str">
            <v>210200510</v>
          </cell>
        </row>
        <row r="4978">
          <cell r="A4978" t="str">
            <v>2121119002</v>
          </cell>
          <cell r="B4978" t="str">
            <v>210147234</v>
          </cell>
        </row>
        <row r="4979">
          <cell r="A4979" t="str">
            <v>2121119004</v>
          </cell>
          <cell r="B4979" t="str">
            <v>210148379</v>
          </cell>
        </row>
        <row r="4980">
          <cell r="A4980" t="str">
            <v>2141119169</v>
          </cell>
          <cell r="B4980" t="str">
            <v>210202885</v>
          </cell>
        </row>
        <row r="4981">
          <cell r="A4981" t="str">
            <v>2141119031</v>
          </cell>
          <cell r="B4981" t="str">
            <v>210161693</v>
          </cell>
        </row>
        <row r="4982">
          <cell r="A4982" t="str">
            <v>2141119201</v>
          </cell>
          <cell r="B4982" t="str">
            <v>210161765</v>
          </cell>
        </row>
        <row r="4983">
          <cell r="A4983" t="str">
            <v>2121119016</v>
          </cell>
          <cell r="B4983" t="str">
            <v>210149055</v>
          </cell>
        </row>
        <row r="4984">
          <cell r="A4984" t="str">
            <v>2141119128</v>
          </cell>
          <cell r="B4984" t="str">
            <v>210164681</v>
          </cell>
        </row>
        <row r="4985">
          <cell r="A4985" t="str">
            <v>2141119055</v>
          </cell>
          <cell r="B4985" t="str">
            <v>210164699</v>
          </cell>
        </row>
        <row r="4986">
          <cell r="A4986" t="str">
            <v>2141119321</v>
          </cell>
          <cell r="B4986" t="str">
            <v>210208782</v>
          </cell>
        </row>
        <row r="4987">
          <cell r="A4987" t="str">
            <v>2141119178</v>
          </cell>
          <cell r="B4987" t="str">
            <v>210208815</v>
          </cell>
        </row>
        <row r="4988">
          <cell r="A4988" t="str">
            <v>2141119239</v>
          </cell>
          <cell r="B4988" t="str">
            <v>210208997</v>
          </cell>
        </row>
        <row r="4989">
          <cell r="A4989" t="str">
            <v>2141119215</v>
          </cell>
          <cell r="B4989" t="str">
            <v>210209089</v>
          </cell>
        </row>
        <row r="4990">
          <cell r="A4990" t="str">
            <v>2141119213</v>
          </cell>
          <cell r="B4990" t="str">
            <v>210182508</v>
          </cell>
        </row>
        <row r="4991">
          <cell r="A4991" t="str">
            <v>2141119029</v>
          </cell>
          <cell r="B4991" t="str">
            <v>210203278</v>
          </cell>
        </row>
        <row r="4992">
          <cell r="A4992" t="str">
            <v>2141119123</v>
          </cell>
          <cell r="B4992" t="str">
            <v>210183517</v>
          </cell>
        </row>
        <row r="4993">
          <cell r="A4993" t="str">
            <v>2141119072</v>
          </cell>
          <cell r="B4993" t="str">
            <v>210183570</v>
          </cell>
        </row>
        <row r="4994">
          <cell r="A4994" t="str">
            <v>2141119077</v>
          </cell>
          <cell r="B4994" t="str">
            <v>210183595</v>
          </cell>
        </row>
        <row r="4995">
          <cell r="A4995" t="str">
            <v>2141119117</v>
          </cell>
          <cell r="B4995" t="str">
            <v>210183635</v>
          </cell>
        </row>
        <row r="4996">
          <cell r="A4996" t="str">
            <v>2141119103</v>
          </cell>
          <cell r="B4996" t="str">
            <v>210183642</v>
          </cell>
        </row>
        <row r="4997">
          <cell r="A4997" t="str">
            <v>2141119094</v>
          </cell>
          <cell r="B4997" t="str">
            <v>210183650</v>
          </cell>
        </row>
        <row r="4998">
          <cell r="A4998" t="str">
            <v>2141119113</v>
          </cell>
          <cell r="B4998" t="str">
            <v>210183667</v>
          </cell>
        </row>
        <row r="4999">
          <cell r="A4999" t="str">
            <v>2141119098</v>
          </cell>
          <cell r="B4999" t="str">
            <v>210183674</v>
          </cell>
        </row>
        <row r="5000">
          <cell r="A5000" t="str">
            <v>2141119282</v>
          </cell>
          <cell r="B5000" t="str">
            <v>210205415</v>
          </cell>
        </row>
        <row r="5001">
          <cell r="A5001" t="str">
            <v>2141119150</v>
          </cell>
          <cell r="B5001" t="str">
            <v>210205422</v>
          </cell>
        </row>
        <row r="5002">
          <cell r="A5002" t="str">
            <v>2141119139</v>
          </cell>
          <cell r="B5002" t="str">
            <v>210205430</v>
          </cell>
        </row>
        <row r="5003">
          <cell r="A5003" t="str">
            <v>2141119170</v>
          </cell>
          <cell r="B5003" t="str">
            <v>210205447</v>
          </cell>
        </row>
        <row r="5004">
          <cell r="A5004" t="str">
            <v>2141119047</v>
          </cell>
          <cell r="B5004" t="str">
            <v>210205519</v>
          </cell>
        </row>
        <row r="5005">
          <cell r="A5005" t="str">
            <v>2141119163</v>
          </cell>
          <cell r="B5005" t="str">
            <v>210205540</v>
          </cell>
        </row>
        <row r="5006">
          <cell r="A5006" t="str">
            <v>2141119159</v>
          </cell>
          <cell r="B5006" t="str">
            <v>210205580</v>
          </cell>
        </row>
        <row r="5007">
          <cell r="A5007" t="str">
            <v>2121119015</v>
          </cell>
          <cell r="B5007" t="str">
            <v>210149808</v>
          </cell>
        </row>
        <row r="5008">
          <cell r="A5008" t="str">
            <v>2121119009</v>
          </cell>
          <cell r="B5008" t="str">
            <v>210168134</v>
          </cell>
        </row>
        <row r="5009">
          <cell r="A5009" t="str">
            <v>2121119010</v>
          </cell>
          <cell r="B5009" t="str">
            <v>210149847</v>
          </cell>
        </row>
        <row r="5010">
          <cell r="A5010" t="str">
            <v>2121119011</v>
          </cell>
          <cell r="B5010" t="str">
            <v>210149854</v>
          </cell>
        </row>
        <row r="5011">
          <cell r="A5011" t="str">
            <v>2141119057</v>
          </cell>
          <cell r="B5011" t="str">
            <v>210205620</v>
          </cell>
        </row>
        <row r="5012">
          <cell r="A5012" t="str">
            <v>2141119277</v>
          </cell>
          <cell r="B5012" t="str">
            <v>210205644</v>
          </cell>
        </row>
        <row r="5013">
          <cell r="A5013" t="str">
            <v>2141119183</v>
          </cell>
          <cell r="B5013" t="str">
            <v>210205676</v>
          </cell>
        </row>
        <row r="5014">
          <cell r="A5014" t="str">
            <v>2121119012</v>
          </cell>
          <cell r="B5014" t="str">
            <v>210149879</v>
          </cell>
        </row>
        <row r="5015">
          <cell r="A5015" t="str">
            <v>2141119265</v>
          </cell>
          <cell r="B5015" t="str">
            <v>210205841</v>
          </cell>
        </row>
        <row r="5016">
          <cell r="A5016" t="str">
            <v>2141119254</v>
          </cell>
          <cell r="B5016" t="str">
            <v>210205866</v>
          </cell>
        </row>
        <row r="5017">
          <cell r="A5017" t="str">
            <v>2121119003</v>
          </cell>
          <cell r="B5017" t="str">
            <v>210149861</v>
          </cell>
        </row>
        <row r="5018">
          <cell r="A5018" t="str">
            <v>2141119193</v>
          </cell>
          <cell r="B5018" t="str">
            <v>210162101</v>
          </cell>
        </row>
        <row r="5019">
          <cell r="A5019" t="str">
            <v>2141119226</v>
          </cell>
          <cell r="B5019" t="str">
            <v>210162119</v>
          </cell>
        </row>
        <row r="5020">
          <cell r="A5020" t="str">
            <v>2141119257</v>
          </cell>
          <cell r="B5020" t="str">
            <v>210162133</v>
          </cell>
        </row>
        <row r="5021">
          <cell r="A5021" t="str">
            <v>2141119161</v>
          </cell>
          <cell r="B5021" t="str">
            <v>210162140</v>
          </cell>
        </row>
        <row r="5022">
          <cell r="A5022" t="str">
            <v>2141119027</v>
          </cell>
          <cell r="B5022" t="str">
            <v>210184880</v>
          </cell>
        </row>
        <row r="5023">
          <cell r="A5023" t="str">
            <v>2141119248</v>
          </cell>
          <cell r="B5023" t="str">
            <v>210206646</v>
          </cell>
        </row>
        <row r="5024">
          <cell r="A5024" t="str">
            <v>2141119181</v>
          </cell>
          <cell r="B5024" t="str">
            <v>210206653</v>
          </cell>
        </row>
        <row r="5025">
          <cell r="A5025" t="str">
            <v>2141119013</v>
          </cell>
          <cell r="B5025" t="str">
            <v>210206732</v>
          </cell>
        </row>
        <row r="5026">
          <cell r="A5026" t="str">
            <v>2141119306</v>
          </cell>
          <cell r="B5026" t="str">
            <v>210159910</v>
          </cell>
        </row>
        <row r="5027">
          <cell r="A5027" t="str">
            <v>2141119164</v>
          </cell>
          <cell r="B5027" t="str">
            <v>210160130</v>
          </cell>
        </row>
        <row r="5028">
          <cell r="A5028" t="str">
            <v>2141119240</v>
          </cell>
          <cell r="B5028" t="str">
            <v>210160219</v>
          </cell>
        </row>
        <row r="5029">
          <cell r="A5029" t="str">
            <v>2141119156</v>
          </cell>
          <cell r="B5029" t="str">
            <v>210160566</v>
          </cell>
        </row>
        <row r="5030">
          <cell r="A5030" t="str">
            <v>2141119068</v>
          </cell>
          <cell r="B5030" t="str">
            <v>210181728</v>
          </cell>
        </row>
        <row r="5031">
          <cell r="A5031" t="str">
            <v>2141119278</v>
          </cell>
          <cell r="B5031" t="str">
            <v>210160004</v>
          </cell>
        </row>
        <row r="5032">
          <cell r="A5032" t="str">
            <v>2141119130</v>
          </cell>
          <cell r="B5032" t="str">
            <v>210160186</v>
          </cell>
        </row>
        <row r="5033">
          <cell r="A5033" t="str">
            <v>2141119199</v>
          </cell>
          <cell r="B5033" t="str">
            <v>210181750</v>
          </cell>
        </row>
        <row r="5034">
          <cell r="A5034" t="str">
            <v>2141119222</v>
          </cell>
          <cell r="B5034" t="str">
            <v>210181846</v>
          </cell>
        </row>
        <row r="5035">
          <cell r="A5035" t="str">
            <v>2141119049</v>
          </cell>
          <cell r="B5035" t="str">
            <v>210182246</v>
          </cell>
        </row>
        <row r="5036">
          <cell r="A5036" t="str">
            <v>2141119111</v>
          </cell>
          <cell r="B5036" t="str">
            <v>210182561</v>
          </cell>
        </row>
        <row r="5037">
          <cell r="A5037" t="str">
            <v>2141119141</v>
          </cell>
          <cell r="B5037" t="str">
            <v>210203371</v>
          </cell>
        </row>
        <row r="5038">
          <cell r="A5038" t="str">
            <v>2141119235</v>
          </cell>
          <cell r="B5038" t="str">
            <v>210203910</v>
          </cell>
        </row>
        <row r="5039">
          <cell r="A5039" t="str">
            <v>2141119281</v>
          </cell>
          <cell r="B5039" t="str">
            <v>210165074</v>
          </cell>
        </row>
        <row r="5040">
          <cell r="A5040" t="str">
            <v>2141119044</v>
          </cell>
          <cell r="B5040" t="str">
            <v>210165597</v>
          </cell>
        </row>
        <row r="5041">
          <cell r="A5041" t="str">
            <v>2141119320</v>
          </cell>
          <cell r="B5041" t="str">
            <v>210165859</v>
          </cell>
        </row>
        <row r="5042">
          <cell r="A5042" t="str">
            <v>2141119144</v>
          </cell>
          <cell r="B5042" t="str">
            <v>210187729</v>
          </cell>
        </row>
        <row r="5043">
          <cell r="A5043" t="str">
            <v>2141119147</v>
          </cell>
          <cell r="B5043" t="str">
            <v>210187750</v>
          </cell>
        </row>
        <row r="5044">
          <cell r="A5044" t="str">
            <v>2141119101</v>
          </cell>
          <cell r="B5044" t="str">
            <v>210199787</v>
          </cell>
        </row>
        <row r="5045">
          <cell r="A5045" t="str">
            <v>2141119090</v>
          </cell>
          <cell r="B5045" t="str">
            <v>210179975</v>
          </cell>
        </row>
        <row r="5046">
          <cell r="A5046" t="str">
            <v>2141119037</v>
          </cell>
          <cell r="B5046" t="str">
            <v>210180812</v>
          </cell>
        </row>
        <row r="5047">
          <cell r="A5047" t="str">
            <v>2141119249</v>
          </cell>
          <cell r="B5047" t="str">
            <v>210181022</v>
          </cell>
        </row>
        <row r="5048">
          <cell r="A5048" t="str">
            <v>2141119200</v>
          </cell>
          <cell r="B5048" t="str">
            <v>210202466</v>
          </cell>
        </row>
        <row r="5049">
          <cell r="A5049" t="str">
            <v>2141119294</v>
          </cell>
          <cell r="B5049" t="str">
            <v>210202925</v>
          </cell>
        </row>
        <row r="5050">
          <cell r="A5050" t="str">
            <v>2141119008</v>
          </cell>
          <cell r="B5050" t="str">
            <v>210202996</v>
          </cell>
        </row>
        <row r="5051">
          <cell r="A5051" t="str">
            <v>2141119001</v>
          </cell>
          <cell r="B5051" t="str">
            <v>210181774</v>
          </cell>
        </row>
        <row r="5052">
          <cell r="A5052" t="str">
            <v>2141119151</v>
          </cell>
          <cell r="B5052" t="str">
            <v>210181900</v>
          </cell>
        </row>
        <row r="5053">
          <cell r="A5053" t="str">
            <v>2141119287</v>
          </cell>
          <cell r="B5053" t="str">
            <v>210181957</v>
          </cell>
        </row>
        <row r="5054">
          <cell r="A5054" t="str">
            <v>2141119173</v>
          </cell>
          <cell r="B5054" t="str">
            <v>210203959</v>
          </cell>
        </row>
        <row r="5055">
          <cell r="A5055" t="str">
            <v>2141119137</v>
          </cell>
          <cell r="B5055" t="str">
            <v>210206069</v>
          </cell>
        </row>
        <row r="5056">
          <cell r="A5056" t="str">
            <v>2141119309</v>
          </cell>
          <cell r="B5056" t="str">
            <v>210164080</v>
          </cell>
        </row>
        <row r="5057">
          <cell r="A5057" t="str">
            <v>2141119124</v>
          </cell>
          <cell r="B5057" t="str">
            <v>210207648</v>
          </cell>
        </row>
        <row r="5058">
          <cell r="A5058" t="str">
            <v>2141119058</v>
          </cell>
          <cell r="B5058" t="str">
            <v>210207670</v>
          </cell>
        </row>
        <row r="5059">
          <cell r="A5059" t="str">
            <v>2141119086</v>
          </cell>
          <cell r="B5059" t="str">
            <v>210207838</v>
          </cell>
        </row>
        <row r="5060">
          <cell r="A5060" t="str">
            <v>2141119081</v>
          </cell>
          <cell r="B5060" t="str">
            <v>210164943</v>
          </cell>
        </row>
        <row r="5061">
          <cell r="A5061" t="str">
            <v>2141119245</v>
          </cell>
          <cell r="B5061" t="str">
            <v>210186710</v>
          </cell>
        </row>
        <row r="5062">
          <cell r="A5062" t="str">
            <v>2141119224</v>
          </cell>
          <cell r="B5062" t="str">
            <v>210209254</v>
          </cell>
        </row>
        <row r="5063">
          <cell r="A5063" t="str">
            <v>2141119149</v>
          </cell>
          <cell r="B5063" t="str">
            <v>210166280</v>
          </cell>
        </row>
        <row r="5064">
          <cell r="A5064" t="str">
            <v>2141119133</v>
          </cell>
          <cell r="B5064" t="str">
            <v>210167379</v>
          </cell>
        </row>
        <row r="5065">
          <cell r="A5065" t="str">
            <v>2141119136</v>
          </cell>
          <cell r="B5065" t="str">
            <v>210167419</v>
          </cell>
        </row>
        <row r="5066">
          <cell r="A5066" t="str">
            <v>2141119260</v>
          </cell>
          <cell r="B5066" t="str">
            <v>210204588</v>
          </cell>
        </row>
        <row r="5067">
          <cell r="A5067" t="str">
            <v>2141119250</v>
          </cell>
          <cell r="B5067" t="str">
            <v>210204595</v>
          </cell>
        </row>
        <row r="5068">
          <cell r="A5068" t="str">
            <v>2141119322</v>
          </cell>
          <cell r="B5068" t="str">
            <v>210204610</v>
          </cell>
        </row>
        <row r="5069">
          <cell r="A5069" t="str">
            <v>2141119285</v>
          </cell>
          <cell r="B5069" t="str">
            <v>210204628</v>
          </cell>
        </row>
        <row r="5070">
          <cell r="A5070" t="str">
            <v>2141119190</v>
          </cell>
          <cell r="B5070" t="str">
            <v>210204635</v>
          </cell>
        </row>
        <row r="5071">
          <cell r="A5071" t="str">
            <v>2141119310</v>
          </cell>
          <cell r="B5071" t="str">
            <v>210204642</v>
          </cell>
        </row>
        <row r="5072">
          <cell r="A5072" t="str">
            <v>2141119186</v>
          </cell>
          <cell r="B5072" t="str">
            <v>210204650</v>
          </cell>
        </row>
        <row r="5073">
          <cell r="A5073" t="str">
            <v>2141119177</v>
          </cell>
          <cell r="B5073" t="str">
            <v>210204667</v>
          </cell>
        </row>
        <row r="5074">
          <cell r="A5074" t="str">
            <v>2141119012</v>
          </cell>
          <cell r="B5074" t="str">
            <v>210204714</v>
          </cell>
        </row>
        <row r="5075">
          <cell r="A5075" t="str">
            <v>2141119297</v>
          </cell>
          <cell r="B5075" t="str">
            <v>210204721</v>
          </cell>
        </row>
        <row r="5076">
          <cell r="A5076" t="str">
            <v>2141119230</v>
          </cell>
          <cell r="B5076" t="str">
            <v>210204739</v>
          </cell>
        </row>
        <row r="5077">
          <cell r="A5077" t="str">
            <v>2141119175</v>
          </cell>
          <cell r="B5077" t="str">
            <v>210204746</v>
          </cell>
        </row>
        <row r="5078">
          <cell r="A5078" t="str">
            <v>2141119326</v>
          </cell>
          <cell r="B5078" t="str">
            <v>210204778</v>
          </cell>
        </row>
        <row r="5079">
          <cell r="A5079" t="str">
            <v>2141119063</v>
          </cell>
          <cell r="B5079" t="str">
            <v>210202158</v>
          </cell>
        </row>
        <row r="5080">
          <cell r="A5080" t="str">
            <v>2141119134</v>
          </cell>
          <cell r="B5080" t="str">
            <v>210206574</v>
          </cell>
        </row>
        <row r="5081">
          <cell r="A5081" t="str">
            <v>2141119218</v>
          </cell>
          <cell r="B5081" t="str">
            <v>210206678</v>
          </cell>
        </row>
        <row r="5082">
          <cell r="A5082" t="str">
            <v>2141119209</v>
          </cell>
          <cell r="B5082" t="str">
            <v>210206829</v>
          </cell>
        </row>
        <row r="5083">
          <cell r="A5083" t="str">
            <v>2141119256</v>
          </cell>
          <cell r="B5083" t="str">
            <v>210207014</v>
          </cell>
        </row>
        <row r="5084">
          <cell r="A5084" t="str">
            <v>2141119242</v>
          </cell>
          <cell r="B5084" t="str">
            <v>210207196</v>
          </cell>
        </row>
        <row r="5085">
          <cell r="A5085" t="str">
            <v>2141119233</v>
          </cell>
          <cell r="B5085" t="str">
            <v>210163443</v>
          </cell>
        </row>
        <row r="5086">
          <cell r="A5086" t="str">
            <v>2141119157</v>
          </cell>
          <cell r="B5086" t="str">
            <v>210163515</v>
          </cell>
        </row>
        <row r="5087">
          <cell r="A5087" t="str">
            <v>2141119004</v>
          </cell>
          <cell r="B5087" t="str">
            <v>210163783</v>
          </cell>
        </row>
        <row r="5088">
          <cell r="A5088" t="str">
            <v>2141119023</v>
          </cell>
          <cell r="B5088" t="str">
            <v>210163809</v>
          </cell>
        </row>
        <row r="5089">
          <cell r="A5089" t="str">
            <v>2141119225</v>
          </cell>
          <cell r="B5089" t="str">
            <v>210163855</v>
          </cell>
        </row>
        <row r="5090">
          <cell r="A5090" t="str">
            <v>2141119293</v>
          </cell>
          <cell r="B5090" t="str">
            <v>210166116</v>
          </cell>
        </row>
        <row r="5091">
          <cell r="A5091" t="str">
            <v>2141119166</v>
          </cell>
          <cell r="B5091" t="str">
            <v>210208854</v>
          </cell>
        </row>
        <row r="5092">
          <cell r="A5092" t="str">
            <v>2141119314</v>
          </cell>
          <cell r="B5092" t="str">
            <v>210209040</v>
          </cell>
        </row>
        <row r="5093">
          <cell r="A5093" t="str">
            <v>2141119066</v>
          </cell>
          <cell r="B5093" t="str">
            <v>210209365</v>
          </cell>
        </row>
        <row r="5094">
          <cell r="A5094" t="str">
            <v>2141119165</v>
          </cell>
          <cell r="B5094" t="str">
            <v>210182389</v>
          </cell>
        </row>
        <row r="5095">
          <cell r="A5095" t="str">
            <v>2141119313</v>
          </cell>
          <cell r="B5095" t="str">
            <v>210203292</v>
          </cell>
        </row>
        <row r="5096">
          <cell r="A5096" t="str">
            <v>2141119114</v>
          </cell>
          <cell r="B5096" t="str">
            <v>210209706</v>
          </cell>
        </row>
        <row r="5097">
          <cell r="A5097" t="str">
            <v>2141119060</v>
          </cell>
          <cell r="B5097" t="str">
            <v>210209720</v>
          </cell>
        </row>
        <row r="5098">
          <cell r="A5098" t="str">
            <v>2141119009</v>
          </cell>
          <cell r="B5098" t="str">
            <v>210209935</v>
          </cell>
        </row>
        <row r="5099">
          <cell r="A5099" t="str">
            <v>2141119074</v>
          </cell>
          <cell r="B5099" t="str">
            <v>210209942</v>
          </cell>
        </row>
        <row r="5100">
          <cell r="A5100" t="str">
            <v>2141119221</v>
          </cell>
          <cell r="B5100" t="str">
            <v>210179452</v>
          </cell>
        </row>
        <row r="5101">
          <cell r="A5101" t="str">
            <v>2141119089</v>
          </cell>
          <cell r="B5101" t="str">
            <v>210200573</v>
          </cell>
        </row>
        <row r="5102">
          <cell r="A5102" t="str">
            <v>2141119022</v>
          </cell>
          <cell r="B5102" t="str">
            <v>210200907</v>
          </cell>
        </row>
        <row r="5103">
          <cell r="A5103" t="str">
            <v>2141119045</v>
          </cell>
          <cell r="B5103" t="str">
            <v>210159181</v>
          </cell>
        </row>
        <row r="5104">
          <cell r="A5104" t="str">
            <v>2121119005</v>
          </cell>
          <cell r="B5104" t="str">
            <v>210168110</v>
          </cell>
        </row>
        <row r="5105">
          <cell r="A5105" t="str">
            <v>2121119017</v>
          </cell>
          <cell r="B5105" t="str">
            <v>210149134</v>
          </cell>
        </row>
        <row r="5106">
          <cell r="A5106" t="str">
            <v>2141119207</v>
          </cell>
          <cell r="B5106" t="str">
            <v>210180432</v>
          </cell>
        </row>
        <row r="5107">
          <cell r="A5107" t="str">
            <v>2141119174</v>
          </cell>
          <cell r="B5107" t="str">
            <v>210180615</v>
          </cell>
        </row>
        <row r="5108">
          <cell r="A5108" t="str">
            <v>2141119223</v>
          </cell>
          <cell r="B5108" t="str">
            <v>210185266</v>
          </cell>
        </row>
        <row r="5109">
          <cell r="A5109" t="str">
            <v>2141119024</v>
          </cell>
          <cell r="B5109" t="str">
            <v>210185535</v>
          </cell>
        </row>
        <row r="5110">
          <cell r="A5110" t="str">
            <v>2141119292</v>
          </cell>
          <cell r="B5110" t="str">
            <v>210185542</v>
          </cell>
        </row>
        <row r="5111">
          <cell r="A5111" t="str">
            <v>2141119276</v>
          </cell>
          <cell r="B5111" t="str">
            <v>210185607</v>
          </cell>
        </row>
        <row r="5112">
          <cell r="A5112" t="str">
            <v>2141119154</v>
          </cell>
          <cell r="B5112" t="str">
            <v>210186576</v>
          </cell>
        </row>
        <row r="5113">
          <cell r="A5113" t="str">
            <v>2141119268</v>
          </cell>
          <cell r="B5113" t="str">
            <v>210207773</v>
          </cell>
        </row>
        <row r="5114">
          <cell r="A5114" t="str">
            <v>2141119303</v>
          </cell>
          <cell r="B5114" t="str">
            <v>210160409</v>
          </cell>
        </row>
        <row r="5115">
          <cell r="A5115" t="str">
            <v>2141119168</v>
          </cell>
          <cell r="B5115" t="str">
            <v>210160660</v>
          </cell>
        </row>
        <row r="5116">
          <cell r="A5116" t="str">
            <v>2141119115</v>
          </cell>
          <cell r="B5116" t="str">
            <v>210183739</v>
          </cell>
        </row>
        <row r="5117">
          <cell r="A5117" t="str">
            <v>2121119007</v>
          </cell>
          <cell r="B5117" t="str">
            <v>210168094</v>
          </cell>
        </row>
        <row r="5118">
          <cell r="A5118" t="str">
            <v>2141119030</v>
          </cell>
          <cell r="B5118" t="str">
            <v>210183778</v>
          </cell>
        </row>
        <row r="5119">
          <cell r="A5119" t="str">
            <v>2141119307</v>
          </cell>
          <cell r="B5119" t="str">
            <v>210183950</v>
          </cell>
        </row>
        <row r="5120">
          <cell r="A5120" t="str">
            <v>2141119296</v>
          </cell>
          <cell r="B5120" t="str">
            <v>210183968</v>
          </cell>
        </row>
        <row r="5121">
          <cell r="A5121" t="str">
            <v>2141119267</v>
          </cell>
          <cell r="B5121" t="str">
            <v>210183975</v>
          </cell>
        </row>
        <row r="5122">
          <cell r="A5122" t="str">
            <v>2141119064</v>
          </cell>
          <cell r="B5122" t="str">
            <v>210163150</v>
          </cell>
        </row>
        <row r="5123">
          <cell r="A5123" t="str">
            <v>2141119075</v>
          </cell>
          <cell r="B5123" t="str">
            <v>210163174</v>
          </cell>
        </row>
        <row r="5124">
          <cell r="A5124" t="str">
            <v>2141119146</v>
          </cell>
          <cell r="B5124" t="str">
            <v>210163239</v>
          </cell>
        </row>
        <row r="5125">
          <cell r="A5125" t="str">
            <v>2141119228</v>
          </cell>
          <cell r="B5125" t="str">
            <v>210163389</v>
          </cell>
        </row>
        <row r="5126">
          <cell r="A5126" t="str">
            <v>2141119042</v>
          </cell>
          <cell r="B5126" t="str">
            <v>210184050</v>
          </cell>
        </row>
        <row r="5127">
          <cell r="A5127" t="str">
            <v>2141119018</v>
          </cell>
          <cell r="B5127" t="str">
            <v>210185202</v>
          </cell>
        </row>
        <row r="5128">
          <cell r="A5128" t="str">
            <v>2141119025</v>
          </cell>
          <cell r="B5128" t="str">
            <v>210206227</v>
          </cell>
        </row>
        <row r="5129">
          <cell r="A5129" t="str">
            <v>2141119007</v>
          </cell>
          <cell r="B5129" t="str">
            <v>210206298</v>
          </cell>
        </row>
        <row r="5130">
          <cell r="A5130" t="str">
            <v>2141119028</v>
          </cell>
          <cell r="B5130" t="str">
            <v>210206306</v>
          </cell>
        </row>
        <row r="5131">
          <cell r="A5131" t="str">
            <v>2141119142</v>
          </cell>
          <cell r="B5131" t="str">
            <v>210164302</v>
          </cell>
        </row>
        <row r="5132">
          <cell r="A5132" t="str">
            <v>2141119171</v>
          </cell>
          <cell r="B5132" t="str">
            <v>210164380</v>
          </cell>
        </row>
        <row r="5133">
          <cell r="A5133" t="str">
            <v>2141119143</v>
          </cell>
          <cell r="B5133" t="str">
            <v>210187847</v>
          </cell>
        </row>
        <row r="5134">
          <cell r="A5134" t="str">
            <v>2141119172</v>
          </cell>
          <cell r="B5134" t="str">
            <v>210187901</v>
          </cell>
        </row>
        <row r="5135">
          <cell r="A5135" t="str">
            <v>2141119167</v>
          </cell>
          <cell r="B5135" t="str">
            <v>210209791</v>
          </cell>
        </row>
        <row r="5136">
          <cell r="A5136" t="str">
            <v>2141119180</v>
          </cell>
          <cell r="B5136" t="str">
            <v>210188490</v>
          </cell>
        </row>
        <row r="5137">
          <cell r="A5137" t="str">
            <v>2141119184</v>
          </cell>
          <cell r="B5137" t="str">
            <v>210205454</v>
          </cell>
        </row>
        <row r="5138">
          <cell r="A5138" t="str">
            <v>2141119211</v>
          </cell>
          <cell r="B5138" t="str">
            <v>210185718</v>
          </cell>
        </row>
        <row r="5139">
          <cell r="A5139" t="str">
            <v>2141119273</v>
          </cell>
          <cell r="B5139" t="str">
            <v>210187317</v>
          </cell>
        </row>
        <row r="5140">
          <cell r="A5140" t="str">
            <v>2141119203</v>
          </cell>
          <cell r="B5140" t="str">
            <v>210200527</v>
          </cell>
        </row>
        <row r="5141">
          <cell r="A5141" t="str">
            <v>2141119125</v>
          </cell>
          <cell r="B5141" t="str">
            <v>210161464</v>
          </cell>
        </row>
        <row r="5142">
          <cell r="A5142" t="str">
            <v>2141119195</v>
          </cell>
          <cell r="B5142" t="str">
            <v>210161471</v>
          </cell>
        </row>
        <row r="5143">
          <cell r="A5143" t="str">
            <v>2141119253</v>
          </cell>
          <cell r="B5143" t="str">
            <v>210180235</v>
          </cell>
        </row>
        <row r="5144">
          <cell r="A5144" t="str">
            <v>2141119241</v>
          </cell>
          <cell r="B5144" t="str">
            <v>210180321</v>
          </cell>
        </row>
        <row r="5145">
          <cell r="A5145" t="str">
            <v>2141119062</v>
          </cell>
          <cell r="B5145" t="str">
            <v>210203207</v>
          </cell>
        </row>
        <row r="5146">
          <cell r="A5146" t="str">
            <v>2141119071</v>
          </cell>
          <cell r="B5146" t="str">
            <v>210183373</v>
          </cell>
        </row>
        <row r="5147">
          <cell r="A5147" t="str">
            <v>2141119069</v>
          </cell>
          <cell r="B5147" t="str">
            <v>210183380</v>
          </cell>
        </row>
        <row r="5148">
          <cell r="A5148" t="str">
            <v>2141119155</v>
          </cell>
          <cell r="B5148" t="str">
            <v>210205493</v>
          </cell>
        </row>
        <row r="5149">
          <cell r="A5149" t="str">
            <v>2141119036</v>
          </cell>
          <cell r="B5149" t="str">
            <v>210205501</v>
          </cell>
        </row>
        <row r="5150">
          <cell r="A5150" t="str">
            <v>2141119206</v>
          </cell>
          <cell r="B5150" t="str">
            <v>210162710</v>
          </cell>
        </row>
        <row r="5151">
          <cell r="A5151" t="str">
            <v>2141119279</v>
          </cell>
          <cell r="B5151" t="str">
            <v>210162728</v>
          </cell>
        </row>
        <row r="5152">
          <cell r="A5152" t="str">
            <v>2141119176</v>
          </cell>
          <cell r="B5152" t="str">
            <v>210162750</v>
          </cell>
        </row>
        <row r="5153">
          <cell r="A5153" t="str">
            <v>2141119158</v>
          </cell>
          <cell r="B5153" t="str">
            <v>210206567</v>
          </cell>
        </row>
        <row r="5154">
          <cell r="A5154" t="str">
            <v>2141119061</v>
          </cell>
          <cell r="B5154" t="str">
            <v>210163640</v>
          </cell>
        </row>
        <row r="5155">
          <cell r="A5155" t="str">
            <v>2141119160</v>
          </cell>
          <cell r="B5155" t="str">
            <v>210163665</v>
          </cell>
        </row>
        <row r="5156">
          <cell r="A5156" t="str">
            <v>2141119300</v>
          </cell>
          <cell r="B5156" t="str">
            <v>210163830</v>
          </cell>
        </row>
        <row r="5157">
          <cell r="A5157" t="str">
            <v>2141119116</v>
          </cell>
          <cell r="B5157" t="str">
            <v>210201511</v>
          </cell>
        </row>
        <row r="5158">
          <cell r="A5158" t="str">
            <v>2141119065</v>
          </cell>
          <cell r="B5158" t="str">
            <v>210184572</v>
          </cell>
        </row>
        <row r="5159">
          <cell r="A5159" t="str">
            <v>2141119202</v>
          </cell>
          <cell r="B5159" t="str">
            <v>210184709</v>
          </cell>
        </row>
        <row r="5160">
          <cell r="A5160" t="str">
            <v>2141119269</v>
          </cell>
          <cell r="B5160" t="str">
            <v>210185076</v>
          </cell>
        </row>
        <row r="5161">
          <cell r="A5161" t="str">
            <v>2141119270</v>
          </cell>
          <cell r="B5161" t="str">
            <v>210185090</v>
          </cell>
        </row>
        <row r="5162">
          <cell r="A5162" t="str">
            <v>2141119325</v>
          </cell>
          <cell r="B5162" t="str">
            <v>210205526</v>
          </cell>
        </row>
        <row r="5163">
          <cell r="A5163" t="str">
            <v>2141119262</v>
          </cell>
          <cell r="B5163" t="str">
            <v>210205533</v>
          </cell>
        </row>
        <row r="5164">
          <cell r="A5164" t="str">
            <v>2141119219</v>
          </cell>
          <cell r="B5164" t="str">
            <v>210205565</v>
          </cell>
        </row>
        <row r="5165">
          <cell r="A5165" t="str">
            <v>2141119048</v>
          </cell>
          <cell r="B5165" t="str">
            <v>210205572</v>
          </cell>
        </row>
        <row r="5166">
          <cell r="A5166" t="str">
            <v>2121119014</v>
          </cell>
          <cell r="B5166" t="str">
            <v>210168087</v>
          </cell>
        </row>
        <row r="5167">
          <cell r="A5167" t="str">
            <v>2121119008</v>
          </cell>
          <cell r="B5167" t="str">
            <v>210168141</v>
          </cell>
        </row>
        <row r="5168">
          <cell r="A5168" t="str">
            <v>2141119191</v>
          </cell>
          <cell r="B5168" t="str">
            <v>210205683</v>
          </cell>
        </row>
        <row r="5169">
          <cell r="A5169" t="str">
            <v>2141119153</v>
          </cell>
          <cell r="B5169" t="str">
            <v>210205730</v>
          </cell>
        </row>
        <row r="5170">
          <cell r="A5170" t="str">
            <v>2141119192</v>
          </cell>
          <cell r="B5170" t="str">
            <v>210205770</v>
          </cell>
        </row>
        <row r="5171">
          <cell r="A5171" t="str">
            <v>2141119131</v>
          </cell>
          <cell r="B5171" t="str">
            <v>210205880</v>
          </cell>
        </row>
        <row r="5172">
          <cell r="A5172" t="str">
            <v>2141119290</v>
          </cell>
          <cell r="B5172" t="str">
            <v>210162283</v>
          </cell>
        </row>
        <row r="5173">
          <cell r="A5173" t="str">
            <v>2141119014</v>
          </cell>
          <cell r="B5173" t="str">
            <v>210162387</v>
          </cell>
        </row>
        <row r="5174">
          <cell r="A5174" t="str">
            <v>2121119006</v>
          </cell>
          <cell r="B5174" t="str">
            <v>210168102</v>
          </cell>
        </row>
        <row r="5175">
          <cell r="A5175" t="str">
            <v>2141119050</v>
          </cell>
          <cell r="B5175" t="str">
            <v>210200620</v>
          </cell>
        </row>
        <row r="5176">
          <cell r="A5176" t="str">
            <v>2141119096</v>
          </cell>
          <cell r="B5176" t="str">
            <v>210200638</v>
          </cell>
        </row>
        <row r="5177">
          <cell r="A5177" t="str">
            <v>2141119005</v>
          </cell>
          <cell r="B5177" t="str">
            <v>210200677</v>
          </cell>
        </row>
        <row r="5178">
          <cell r="A5178" t="str">
            <v>2141119324</v>
          </cell>
          <cell r="B5178" t="str">
            <v>210200881</v>
          </cell>
        </row>
        <row r="5179">
          <cell r="A5179" t="str">
            <v>2141119231</v>
          </cell>
          <cell r="B5179" t="str">
            <v>210159135</v>
          </cell>
        </row>
        <row r="5180">
          <cell r="A5180" t="str">
            <v>2121119001</v>
          </cell>
          <cell r="B5180" t="str">
            <v>210149671</v>
          </cell>
        </row>
        <row r="5181">
          <cell r="A5181" t="str">
            <v>2121119018</v>
          </cell>
          <cell r="B5181" t="str">
            <v>210168127</v>
          </cell>
        </row>
        <row r="5182">
          <cell r="A5182" t="str">
            <v>2141119054</v>
          </cell>
          <cell r="B5182" t="str">
            <v>210182910</v>
          </cell>
        </row>
        <row r="5183">
          <cell r="A5183" t="str">
            <v>2141119311</v>
          </cell>
          <cell r="B5183" t="str">
            <v>210204825</v>
          </cell>
        </row>
        <row r="5184">
          <cell r="A5184" t="str">
            <v>2141119003</v>
          </cell>
          <cell r="B5184" t="str">
            <v>210204832</v>
          </cell>
        </row>
        <row r="5185">
          <cell r="A5185" t="str">
            <v>2141119017</v>
          </cell>
          <cell r="B5185" t="str">
            <v>210204857</v>
          </cell>
        </row>
        <row r="5186">
          <cell r="A5186" t="str">
            <v>2141119034</v>
          </cell>
          <cell r="B5186" t="str">
            <v>210204864</v>
          </cell>
        </row>
        <row r="5187">
          <cell r="A5187" t="str">
            <v>2141119033</v>
          </cell>
          <cell r="B5187" t="str">
            <v>210204871</v>
          </cell>
        </row>
        <row r="5188">
          <cell r="A5188" t="str">
            <v>2141119040</v>
          </cell>
          <cell r="B5188" t="str">
            <v>210204889</v>
          </cell>
        </row>
        <row r="5189">
          <cell r="A5189" t="str">
            <v>2141119035</v>
          </cell>
          <cell r="B5189" t="str">
            <v>210204896</v>
          </cell>
        </row>
        <row r="5190">
          <cell r="A5190" t="str">
            <v>2141119129</v>
          </cell>
          <cell r="B5190" t="str">
            <v>210204904</v>
          </cell>
        </row>
        <row r="5191">
          <cell r="A5191" t="str">
            <v>2141119299</v>
          </cell>
          <cell r="B5191" t="str">
            <v>210204911</v>
          </cell>
        </row>
        <row r="5192">
          <cell r="A5192" t="str">
            <v>2141119301</v>
          </cell>
          <cell r="B5192" t="str">
            <v>210204936</v>
          </cell>
        </row>
        <row r="5193">
          <cell r="A5193" t="str">
            <v>2141119140</v>
          </cell>
          <cell r="B5193" t="str">
            <v>210162205</v>
          </cell>
        </row>
        <row r="5194">
          <cell r="A5194" t="str">
            <v>2141119259</v>
          </cell>
          <cell r="B5194" t="str">
            <v>210162237</v>
          </cell>
        </row>
        <row r="5195">
          <cell r="A5195" t="str">
            <v>2141119053</v>
          </cell>
          <cell r="B5195" t="str">
            <v>210162251</v>
          </cell>
        </row>
        <row r="5196">
          <cell r="A5196" t="str">
            <v>2141119039</v>
          </cell>
          <cell r="B5196" t="str">
            <v>210162269</v>
          </cell>
        </row>
        <row r="5197">
          <cell r="A5197" t="str">
            <v>2141119135</v>
          </cell>
          <cell r="B5197" t="str">
            <v>210162316</v>
          </cell>
        </row>
        <row r="5198">
          <cell r="A5198" t="str">
            <v>2141119041</v>
          </cell>
          <cell r="B5198" t="str">
            <v>210162506</v>
          </cell>
        </row>
        <row r="5199">
          <cell r="A5199" t="str">
            <v>2141119232</v>
          </cell>
          <cell r="B5199" t="str">
            <v>210158126</v>
          </cell>
        </row>
        <row r="5200">
          <cell r="A5200" t="str">
            <v>2141119148</v>
          </cell>
          <cell r="B5200" t="str">
            <v>210158079</v>
          </cell>
        </row>
        <row r="5201">
          <cell r="A5201" t="str">
            <v>2141119237</v>
          </cell>
          <cell r="B5201" t="str">
            <v>210203769</v>
          </cell>
        </row>
        <row r="5202">
          <cell r="A5202" t="str">
            <v>2141119319</v>
          </cell>
          <cell r="B5202" t="str">
            <v>210204097</v>
          </cell>
        </row>
        <row r="5203">
          <cell r="A5203" t="str">
            <v>2141119021</v>
          </cell>
          <cell r="B5203" t="str">
            <v>210204230</v>
          </cell>
        </row>
        <row r="5204">
          <cell r="A5204" t="str">
            <v>2141119179</v>
          </cell>
          <cell r="B5204" t="str">
            <v>210182848</v>
          </cell>
        </row>
        <row r="5205">
          <cell r="A5205" t="str">
            <v>2141119214</v>
          </cell>
          <cell r="B5205" t="str">
            <v>210183120</v>
          </cell>
        </row>
        <row r="5206">
          <cell r="A5206" t="str">
            <v>2141119162</v>
          </cell>
          <cell r="B5206" t="str">
            <v>210185757</v>
          </cell>
        </row>
        <row r="5207">
          <cell r="A5207" t="str">
            <v>2141119210</v>
          </cell>
          <cell r="B5207" t="str">
            <v>210159031</v>
          </cell>
        </row>
        <row r="5208">
          <cell r="A5208" t="str">
            <v>2141119246</v>
          </cell>
          <cell r="B5208" t="str">
            <v>210180020</v>
          </cell>
        </row>
        <row r="5209">
          <cell r="A5209" t="str">
            <v>2141119217</v>
          </cell>
          <cell r="B5209" t="str">
            <v>210180117</v>
          </cell>
        </row>
        <row r="5210">
          <cell r="A5210" t="str">
            <v>2141119251</v>
          </cell>
          <cell r="B5210" t="str">
            <v>210185930</v>
          </cell>
        </row>
        <row r="5211">
          <cell r="A5211" t="str">
            <v>2141119205</v>
          </cell>
          <cell r="B5211" t="str">
            <v>210185954</v>
          </cell>
        </row>
        <row r="5212">
          <cell r="A5212" t="str">
            <v>2141119208</v>
          </cell>
          <cell r="B5212" t="str">
            <v>210186393</v>
          </cell>
        </row>
        <row r="5213">
          <cell r="A5213" t="str">
            <v>2141119252</v>
          </cell>
          <cell r="B5213" t="str">
            <v>210186505</v>
          </cell>
        </row>
        <row r="5214">
          <cell r="A5214" t="str">
            <v>2141119243</v>
          </cell>
          <cell r="B5214" t="str">
            <v>210186623</v>
          </cell>
        </row>
        <row r="5215">
          <cell r="A5215" t="str">
            <v>2141120026</v>
          </cell>
          <cell r="B5215" t="str">
            <v>210190813</v>
          </cell>
        </row>
        <row r="5216">
          <cell r="A5216" t="str">
            <v>2141120029</v>
          </cell>
          <cell r="B5216" t="str">
            <v>210170273</v>
          </cell>
        </row>
        <row r="5217">
          <cell r="A5217" t="str">
            <v>2141120002</v>
          </cell>
          <cell r="B5217" t="str">
            <v>210212546</v>
          </cell>
        </row>
        <row r="5218">
          <cell r="A5218" t="str">
            <v>2141120033</v>
          </cell>
          <cell r="B5218" t="str">
            <v>210212553</v>
          </cell>
        </row>
        <row r="5219">
          <cell r="A5219" t="str">
            <v>2141120030</v>
          </cell>
          <cell r="B5219" t="str">
            <v>210212600</v>
          </cell>
        </row>
        <row r="5220">
          <cell r="A5220" t="str">
            <v>2141120015</v>
          </cell>
          <cell r="B5220" t="str">
            <v>210159150</v>
          </cell>
        </row>
        <row r="5221">
          <cell r="A5221" t="str">
            <v>2141120021</v>
          </cell>
          <cell r="B5221" t="str">
            <v>210152157</v>
          </cell>
        </row>
        <row r="5222">
          <cell r="A5222" t="str">
            <v>2141120010</v>
          </cell>
          <cell r="B5222" t="str">
            <v>210179137</v>
          </cell>
        </row>
        <row r="5223">
          <cell r="A5223" t="str">
            <v>2141120023</v>
          </cell>
          <cell r="B5223" t="str">
            <v>210176504</v>
          </cell>
        </row>
        <row r="5224">
          <cell r="A5224" t="str">
            <v>2141120014</v>
          </cell>
          <cell r="B5224" t="str">
            <v>210169279</v>
          </cell>
        </row>
        <row r="5225">
          <cell r="A5225" t="str">
            <v>2141120013</v>
          </cell>
          <cell r="B5225" t="str">
            <v>210189865</v>
          </cell>
        </row>
        <row r="5226">
          <cell r="A5226" t="str">
            <v>2141120028</v>
          </cell>
          <cell r="B5226" t="str">
            <v>210189880</v>
          </cell>
        </row>
        <row r="5227">
          <cell r="A5227" t="str">
            <v>2141120001</v>
          </cell>
          <cell r="B5227" t="str">
            <v>210189912</v>
          </cell>
        </row>
        <row r="5228">
          <cell r="A5228" t="str">
            <v>2141120004</v>
          </cell>
          <cell r="B5228" t="str">
            <v>210169372</v>
          </cell>
        </row>
        <row r="5229">
          <cell r="A5229" t="str">
            <v>2141120035</v>
          </cell>
          <cell r="B5229" t="str">
            <v>210170234</v>
          </cell>
        </row>
        <row r="5230">
          <cell r="A5230" t="str">
            <v>2141120011</v>
          </cell>
          <cell r="B5230" t="str">
            <v>210212775</v>
          </cell>
        </row>
        <row r="5231">
          <cell r="A5231" t="str">
            <v>2141120009</v>
          </cell>
          <cell r="B5231" t="str">
            <v>210204216</v>
          </cell>
        </row>
        <row r="5232">
          <cell r="A5232" t="str">
            <v>2141120022</v>
          </cell>
          <cell r="B5232" t="str">
            <v>210192057</v>
          </cell>
        </row>
        <row r="5233">
          <cell r="A5233" t="str">
            <v>2141120034</v>
          </cell>
          <cell r="B5233" t="str">
            <v>210171236</v>
          </cell>
        </row>
        <row r="5234">
          <cell r="A5234" t="str">
            <v>2141120025</v>
          </cell>
          <cell r="B5234" t="str">
            <v>210158728</v>
          </cell>
        </row>
        <row r="5235">
          <cell r="A5235" t="str">
            <v>2141120032</v>
          </cell>
          <cell r="B5235" t="str">
            <v>210158892</v>
          </cell>
        </row>
        <row r="5236">
          <cell r="A5236" t="str">
            <v>2141120007</v>
          </cell>
          <cell r="B5236" t="str">
            <v>210201909</v>
          </cell>
        </row>
        <row r="5237">
          <cell r="A5237" t="str">
            <v>2141120016</v>
          </cell>
          <cell r="B5237" t="str">
            <v>210203626</v>
          </cell>
        </row>
        <row r="5238">
          <cell r="A5238" t="str">
            <v>2141120017</v>
          </cell>
          <cell r="B5238" t="str">
            <v>210203848</v>
          </cell>
        </row>
        <row r="5239">
          <cell r="A5239" t="str">
            <v>2141120008</v>
          </cell>
          <cell r="B5239" t="str">
            <v>210190537</v>
          </cell>
        </row>
        <row r="5240">
          <cell r="A5240" t="str">
            <v>2141120024</v>
          </cell>
          <cell r="B5240" t="str">
            <v>210171092</v>
          </cell>
        </row>
        <row r="5241">
          <cell r="A5241" t="str">
            <v>2141120027</v>
          </cell>
          <cell r="B5241" t="str">
            <v>210173863</v>
          </cell>
        </row>
        <row r="5242">
          <cell r="A5242" t="str">
            <v>2141120005</v>
          </cell>
          <cell r="B5242" t="str">
            <v>210195550</v>
          </cell>
        </row>
        <row r="5243">
          <cell r="A5243" t="str">
            <v>2141120019</v>
          </cell>
          <cell r="B5243" t="str">
            <v>210207860</v>
          </cell>
        </row>
        <row r="5244">
          <cell r="A5244" t="str">
            <v>2141120012</v>
          </cell>
          <cell r="B5244" t="str">
            <v>210189969</v>
          </cell>
        </row>
        <row r="5245">
          <cell r="A5245" t="str">
            <v>2141120003</v>
          </cell>
          <cell r="B5245" t="str">
            <v>210211780</v>
          </cell>
        </row>
        <row r="5246">
          <cell r="A5246" t="str">
            <v>2141120006</v>
          </cell>
          <cell r="B5246" t="str">
            <v>210211845</v>
          </cell>
        </row>
        <row r="5247">
          <cell r="A5247" t="str">
            <v>2141120018</v>
          </cell>
          <cell r="B5247" t="str">
            <v>210212442</v>
          </cell>
        </row>
        <row r="5248">
          <cell r="A5248" t="str">
            <v>2141120031</v>
          </cell>
          <cell r="B5248" t="str">
            <v>210212331</v>
          </cell>
        </row>
        <row r="5249">
          <cell r="A5249" t="str">
            <v>2141121020</v>
          </cell>
          <cell r="B5249" t="str">
            <v>210159450</v>
          </cell>
        </row>
        <row r="5250">
          <cell r="A5250" t="str">
            <v>2141121072</v>
          </cell>
          <cell r="B5250" t="str">
            <v>210182128</v>
          </cell>
        </row>
        <row r="5251">
          <cell r="A5251" t="str">
            <v>2141121184</v>
          </cell>
          <cell r="B5251" t="str">
            <v>210161346</v>
          </cell>
        </row>
        <row r="5252">
          <cell r="A5252" t="str">
            <v>2141121088</v>
          </cell>
          <cell r="B5252" t="str">
            <v>210185488</v>
          </cell>
        </row>
        <row r="5253">
          <cell r="A5253" t="str">
            <v>2121121008</v>
          </cell>
          <cell r="B5253" t="str">
            <v>210149206</v>
          </cell>
        </row>
        <row r="5254">
          <cell r="A5254" t="str">
            <v>2141121071</v>
          </cell>
          <cell r="B5254" t="str">
            <v>210186970</v>
          </cell>
        </row>
        <row r="5255">
          <cell r="A5255" t="str">
            <v>2121121007</v>
          </cell>
          <cell r="B5255" t="str">
            <v>210149016</v>
          </cell>
        </row>
        <row r="5256">
          <cell r="A5256" t="str">
            <v>2121121002</v>
          </cell>
          <cell r="B5256" t="str">
            <v>210168166</v>
          </cell>
        </row>
        <row r="5257">
          <cell r="A5257" t="str">
            <v>2141121224</v>
          </cell>
          <cell r="B5257" t="str">
            <v>210187331</v>
          </cell>
        </row>
        <row r="5258">
          <cell r="A5258" t="str">
            <v>2141121154</v>
          </cell>
          <cell r="B5258" t="str">
            <v>210187410</v>
          </cell>
        </row>
        <row r="5259">
          <cell r="A5259" t="str">
            <v>2141121058</v>
          </cell>
          <cell r="B5259" t="str">
            <v>210187428</v>
          </cell>
        </row>
        <row r="5260">
          <cell r="A5260" t="str">
            <v>2141121019</v>
          </cell>
          <cell r="B5260" t="str">
            <v>210208750</v>
          </cell>
        </row>
        <row r="5261">
          <cell r="A5261" t="str">
            <v>2141121029</v>
          </cell>
          <cell r="B5261" t="str">
            <v>210208972</v>
          </cell>
        </row>
        <row r="5262">
          <cell r="A5262" t="str">
            <v>2141121134</v>
          </cell>
          <cell r="B5262" t="str">
            <v>210209057</v>
          </cell>
        </row>
        <row r="5263">
          <cell r="A5263" t="str">
            <v>2141121135</v>
          </cell>
          <cell r="B5263" t="str">
            <v>210164531</v>
          </cell>
        </row>
        <row r="5264">
          <cell r="A5264" t="str">
            <v>2141121043</v>
          </cell>
          <cell r="B5264" t="str">
            <v>210164563</v>
          </cell>
        </row>
        <row r="5265">
          <cell r="A5265" t="str">
            <v>2141121150</v>
          </cell>
          <cell r="B5265" t="str">
            <v>210157124</v>
          </cell>
        </row>
        <row r="5266">
          <cell r="A5266" t="str">
            <v>2141121129</v>
          </cell>
          <cell r="B5266" t="str">
            <v>210157281</v>
          </cell>
        </row>
        <row r="5267">
          <cell r="A5267" t="str">
            <v>2141121223</v>
          </cell>
          <cell r="B5267" t="str">
            <v>210178547</v>
          </cell>
        </row>
        <row r="5268">
          <cell r="A5268" t="str">
            <v>2121121009</v>
          </cell>
          <cell r="B5268" t="str">
            <v>210168180</v>
          </cell>
        </row>
        <row r="5269">
          <cell r="A5269" t="str">
            <v>2141121136</v>
          </cell>
          <cell r="B5269" t="str">
            <v>210208578</v>
          </cell>
        </row>
        <row r="5270">
          <cell r="A5270" t="str">
            <v>2141121034</v>
          </cell>
          <cell r="B5270" t="str">
            <v>210187861</v>
          </cell>
        </row>
        <row r="5271">
          <cell r="A5271" t="str">
            <v>2141121063</v>
          </cell>
          <cell r="B5271" t="str">
            <v>210156280</v>
          </cell>
        </row>
        <row r="5272">
          <cell r="A5272" t="str">
            <v>2141121116</v>
          </cell>
          <cell r="B5272" t="str">
            <v>210156312</v>
          </cell>
        </row>
        <row r="5273">
          <cell r="A5273" t="str">
            <v>2141121104</v>
          </cell>
          <cell r="B5273" t="str">
            <v>210156502</v>
          </cell>
        </row>
        <row r="5274">
          <cell r="A5274" t="str">
            <v>2141121231</v>
          </cell>
          <cell r="B5274" t="str">
            <v>210156527</v>
          </cell>
        </row>
        <row r="5275">
          <cell r="A5275" t="str">
            <v>2141121148</v>
          </cell>
          <cell r="B5275" t="str">
            <v>210156559</v>
          </cell>
        </row>
        <row r="5276">
          <cell r="A5276" t="str">
            <v>2141121023</v>
          </cell>
          <cell r="B5276" t="str">
            <v>210177172</v>
          </cell>
        </row>
        <row r="5277">
          <cell r="A5277" t="str">
            <v>2141121102</v>
          </cell>
          <cell r="B5277" t="str">
            <v>210177617</v>
          </cell>
        </row>
        <row r="5278">
          <cell r="A5278" t="str">
            <v>2141121113</v>
          </cell>
          <cell r="B5278" t="str">
            <v>210177703</v>
          </cell>
        </row>
        <row r="5279">
          <cell r="A5279" t="str">
            <v>2141121057</v>
          </cell>
          <cell r="B5279" t="str">
            <v>210177892</v>
          </cell>
        </row>
        <row r="5280">
          <cell r="A5280" t="str">
            <v>2141121060</v>
          </cell>
          <cell r="B5280" t="str">
            <v>210178429</v>
          </cell>
        </row>
        <row r="5281">
          <cell r="A5281" t="str">
            <v>2141121190</v>
          </cell>
          <cell r="B5281" t="str">
            <v>210178443</v>
          </cell>
        </row>
        <row r="5282">
          <cell r="A5282" t="str">
            <v>2141121153</v>
          </cell>
          <cell r="B5282" t="str">
            <v>210199637</v>
          </cell>
        </row>
        <row r="5283">
          <cell r="A5283" t="str">
            <v>2141121009</v>
          </cell>
          <cell r="B5283" t="str">
            <v>210156068</v>
          </cell>
        </row>
        <row r="5284">
          <cell r="A5284" t="str">
            <v>2141121074</v>
          </cell>
          <cell r="B5284" t="str">
            <v>210177996</v>
          </cell>
        </row>
        <row r="5285">
          <cell r="A5285" t="str">
            <v>2141121149</v>
          </cell>
          <cell r="B5285" t="str">
            <v>210178000</v>
          </cell>
        </row>
        <row r="5286">
          <cell r="A5286" t="str">
            <v>2141121217</v>
          </cell>
          <cell r="B5286" t="str">
            <v>210178482</v>
          </cell>
        </row>
        <row r="5287">
          <cell r="A5287" t="str">
            <v>2141121028</v>
          </cell>
          <cell r="B5287" t="str">
            <v>210199099</v>
          </cell>
        </row>
        <row r="5288">
          <cell r="A5288" t="str">
            <v>2141121035</v>
          </cell>
          <cell r="B5288" t="str">
            <v>210199368</v>
          </cell>
        </row>
        <row r="5289">
          <cell r="A5289" t="str">
            <v>2141121045</v>
          </cell>
          <cell r="B5289" t="str">
            <v>210199486</v>
          </cell>
        </row>
        <row r="5290">
          <cell r="A5290" t="str">
            <v>2141121131</v>
          </cell>
          <cell r="B5290" t="str">
            <v>210199841</v>
          </cell>
        </row>
        <row r="5291">
          <cell r="A5291" t="str">
            <v>2141121166</v>
          </cell>
          <cell r="B5291" t="str">
            <v>210158244</v>
          </cell>
        </row>
        <row r="5292">
          <cell r="A5292" t="str">
            <v>2141121119</v>
          </cell>
          <cell r="B5292" t="str">
            <v>210159862</v>
          </cell>
        </row>
        <row r="5293">
          <cell r="A5293" t="str">
            <v>2141121159</v>
          </cell>
          <cell r="B5293" t="str">
            <v>210204137</v>
          </cell>
        </row>
        <row r="5294">
          <cell r="A5294" t="str">
            <v>2141121133</v>
          </cell>
          <cell r="B5294" t="str">
            <v>210204270</v>
          </cell>
        </row>
        <row r="5295">
          <cell r="A5295" t="str">
            <v>2141121199</v>
          </cell>
          <cell r="B5295" t="str">
            <v>210160788</v>
          </cell>
        </row>
        <row r="5296">
          <cell r="A5296" t="str">
            <v>2141121117</v>
          </cell>
          <cell r="B5296" t="str">
            <v>210161307</v>
          </cell>
        </row>
        <row r="5297">
          <cell r="A5297" t="str">
            <v>2141121124</v>
          </cell>
          <cell r="B5297" t="str">
            <v>210161440</v>
          </cell>
        </row>
        <row r="5298">
          <cell r="A5298" t="str">
            <v>2141121027</v>
          </cell>
          <cell r="B5298" t="str">
            <v>210165035</v>
          </cell>
        </row>
        <row r="5299">
          <cell r="A5299" t="str">
            <v>2141121044</v>
          </cell>
          <cell r="B5299" t="str">
            <v>210175960</v>
          </cell>
        </row>
        <row r="5300">
          <cell r="A5300" t="str">
            <v>2141121100</v>
          </cell>
          <cell r="B5300" t="str">
            <v>210176124</v>
          </cell>
        </row>
        <row r="5301">
          <cell r="A5301" t="str">
            <v>2141121181</v>
          </cell>
          <cell r="B5301" t="str">
            <v>210176250</v>
          </cell>
        </row>
        <row r="5302">
          <cell r="A5302" t="str">
            <v>2141121211</v>
          </cell>
          <cell r="B5302" t="str">
            <v>210176281</v>
          </cell>
        </row>
        <row r="5303">
          <cell r="A5303" t="str">
            <v>2141121087</v>
          </cell>
          <cell r="B5303" t="str">
            <v>210176339</v>
          </cell>
        </row>
        <row r="5304">
          <cell r="A5304" t="str">
            <v>2141121182</v>
          </cell>
          <cell r="B5304" t="str">
            <v>210176661</v>
          </cell>
        </row>
        <row r="5305">
          <cell r="A5305" t="str">
            <v>2141121064</v>
          </cell>
          <cell r="B5305" t="str">
            <v>210197769</v>
          </cell>
        </row>
        <row r="5306">
          <cell r="A5306" t="str">
            <v>2141121225</v>
          </cell>
          <cell r="B5306" t="str">
            <v>210206234</v>
          </cell>
        </row>
        <row r="5307">
          <cell r="A5307" t="str">
            <v>2141121214</v>
          </cell>
          <cell r="B5307" t="str">
            <v>210206241</v>
          </cell>
        </row>
        <row r="5308">
          <cell r="A5308" t="str">
            <v>2141121106</v>
          </cell>
          <cell r="B5308" t="str">
            <v>210165329</v>
          </cell>
        </row>
        <row r="5309">
          <cell r="A5309" t="str">
            <v>2141121065</v>
          </cell>
          <cell r="B5309" t="str">
            <v>210165612</v>
          </cell>
        </row>
        <row r="5310">
          <cell r="A5310" t="str">
            <v>2121121001</v>
          </cell>
          <cell r="B5310" t="str">
            <v>210148798</v>
          </cell>
        </row>
        <row r="5311">
          <cell r="A5311" t="str">
            <v>2141121189</v>
          </cell>
          <cell r="B5311" t="str">
            <v>210156233</v>
          </cell>
        </row>
        <row r="5312">
          <cell r="A5312" t="str">
            <v>2141121205</v>
          </cell>
          <cell r="B5312" t="str">
            <v>210156297</v>
          </cell>
        </row>
        <row r="5313">
          <cell r="A5313" t="str">
            <v>2141121095</v>
          </cell>
          <cell r="B5313" t="str">
            <v>210156423</v>
          </cell>
        </row>
        <row r="5314">
          <cell r="A5314" t="str">
            <v>2141121096</v>
          </cell>
          <cell r="B5314" t="str">
            <v>210156455</v>
          </cell>
        </row>
        <row r="5315">
          <cell r="A5315" t="str">
            <v>2141121229</v>
          </cell>
          <cell r="B5315" t="str">
            <v>210156573</v>
          </cell>
        </row>
        <row r="5316">
          <cell r="A5316" t="str">
            <v>2141121066</v>
          </cell>
          <cell r="B5316" t="str">
            <v>210156580</v>
          </cell>
        </row>
        <row r="5317">
          <cell r="A5317" t="str">
            <v>2141121186</v>
          </cell>
          <cell r="B5317" t="str">
            <v>210177197</v>
          </cell>
        </row>
        <row r="5318">
          <cell r="A5318" t="str">
            <v>2141121094</v>
          </cell>
          <cell r="B5318" t="str">
            <v>210177251</v>
          </cell>
        </row>
        <row r="5319">
          <cell r="A5319" t="str">
            <v>2141121147</v>
          </cell>
          <cell r="B5319" t="str">
            <v>210177316</v>
          </cell>
        </row>
        <row r="5320">
          <cell r="A5320" t="str">
            <v>2141121127</v>
          </cell>
          <cell r="B5320" t="str">
            <v>210177925</v>
          </cell>
        </row>
        <row r="5321">
          <cell r="A5321" t="str">
            <v>2141121012</v>
          </cell>
          <cell r="B5321" t="str">
            <v>210178070</v>
          </cell>
        </row>
        <row r="5322">
          <cell r="A5322" t="str">
            <v>2141121052</v>
          </cell>
          <cell r="B5322" t="str">
            <v>210199390</v>
          </cell>
        </row>
        <row r="5323">
          <cell r="A5323" t="str">
            <v>2141121015</v>
          </cell>
          <cell r="B5323" t="str">
            <v>210209509</v>
          </cell>
        </row>
        <row r="5324">
          <cell r="A5324" t="str">
            <v>2141121091</v>
          </cell>
          <cell r="B5324" t="str">
            <v>210209831</v>
          </cell>
        </row>
        <row r="5325">
          <cell r="A5325" t="str">
            <v>2141121092</v>
          </cell>
          <cell r="B5325" t="str">
            <v>210174920</v>
          </cell>
        </row>
        <row r="5326">
          <cell r="A5326" t="str">
            <v>2141121132</v>
          </cell>
          <cell r="B5326" t="str">
            <v>210221008</v>
          </cell>
        </row>
        <row r="5327">
          <cell r="A5327" t="str">
            <v>2141121137</v>
          </cell>
          <cell r="B5327" t="str">
            <v>210221047</v>
          </cell>
        </row>
        <row r="5328">
          <cell r="A5328" t="str">
            <v>2141121219</v>
          </cell>
          <cell r="B5328" t="str">
            <v>210221133</v>
          </cell>
        </row>
        <row r="5329">
          <cell r="A5329" t="str">
            <v>2141121008</v>
          </cell>
          <cell r="B5329" t="str">
            <v>210180733</v>
          </cell>
        </row>
        <row r="5330">
          <cell r="A5330" t="str">
            <v>2141121188</v>
          </cell>
          <cell r="B5330" t="str">
            <v>210156763</v>
          </cell>
        </row>
        <row r="5331">
          <cell r="A5331" t="str">
            <v>2141121078</v>
          </cell>
          <cell r="B5331" t="str">
            <v>210156907</v>
          </cell>
        </row>
        <row r="5332">
          <cell r="A5332" t="str">
            <v>2141121050</v>
          </cell>
          <cell r="B5332" t="str">
            <v>210157060</v>
          </cell>
        </row>
        <row r="5333">
          <cell r="A5333" t="str">
            <v>2141121059</v>
          </cell>
          <cell r="B5333" t="str">
            <v>210159404</v>
          </cell>
        </row>
        <row r="5334">
          <cell r="A5334" t="str">
            <v>2141121080</v>
          </cell>
          <cell r="B5334" t="str">
            <v>210182482</v>
          </cell>
        </row>
        <row r="5335">
          <cell r="A5335" t="str">
            <v>2141121227</v>
          </cell>
          <cell r="B5335" t="str">
            <v>210187664</v>
          </cell>
        </row>
        <row r="5336">
          <cell r="A5336" t="str">
            <v>2141121207</v>
          </cell>
          <cell r="B5336" t="str">
            <v>210209340</v>
          </cell>
        </row>
        <row r="5337">
          <cell r="A5337" t="str">
            <v>2141121195</v>
          </cell>
          <cell r="B5337" t="str">
            <v>210205486</v>
          </cell>
        </row>
        <row r="5338">
          <cell r="A5338" t="str">
            <v>2141121218</v>
          </cell>
          <cell r="B5338" t="str">
            <v>210185012</v>
          </cell>
        </row>
        <row r="5339">
          <cell r="A5339" t="str">
            <v>2141121007</v>
          </cell>
          <cell r="B5339" t="str">
            <v>210206535</v>
          </cell>
        </row>
        <row r="5340">
          <cell r="A5340" t="str">
            <v>2141121152</v>
          </cell>
          <cell r="B5340" t="str">
            <v>210159658</v>
          </cell>
        </row>
        <row r="5341">
          <cell r="A5341" t="str">
            <v>2141121016</v>
          </cell>
          <cell r="B5341" t="str">
            <v>210159680</v>
          </cell>
        </row>
        <row r="5342">
          <cell r="A5342" t="str">
            <v>2141121109</v>
          </cell>
          <cell r="B5342" t="str">
            <v>210160487</v>
          </cell>
        </row>
        <row r="5343">
          <cell r="A5343" t="str">
            <v>2141121099</v>
          </cell>
          <cell r="B5343" t="str">
            <v>210181560</v>
          </cell>
        </row>
        <row r="5344">
          <cell r="A5344" t="str">
            <v>2141121208</v>
          </cell>
          <cell r="B5344" t="str">
            <v>210182167</v>
          </cell>
        </row>
        <row r="5345">
          <cell r="A5345" t="str">
            <v>2141121041</v>
          </cell>
          <cell r="B5345" t="str">
            <v>210182357</v>
          </cell>
        </row>
        <row r="5346">
          <cell r="A5346" t="str">
            <v>2141121125</v>
          </cell>
          <cell r="B5346" t="str">
            <v>210182411</v>
          </cell>
        </row>
        <row r="5347">
          <cell r="A5347" t="str">
            <v>2141121179</v>
          </cell>
          <cell r="B5347" t="str">
            <v>210203482</v>
          </cell>
        </row>
        <row r="5348">
          <cell r="A5348" t="str">
            <v>2141121010</v>
          </cell>
          <cell r="B5348" t="str">
            <v>210217892</v>
          </cell>
        </row>
        <row r="5349">
          <cell r="A5349" t="str">
            <v>2141121101</v>
          </cell>
          <cell r="B5349" t="str">
            <v>210197199</v>
          </cell>
        </row>
        <row r="5350">
          <cell r="A5350" t="str">
            <v>2141121145</v>
          </cell>
          <cell r="B5350" t="str">
            <v>210155557</v>
          </cell>
        </row>
        <row r="5351">
          <cell r="A5351" t="str">
            <v>2141121162</v>
          </cell>
          <cell r="B5351" t="str">
            <v>210202212</v>
          </cell>
        </row>
        <row r="5352">
          <cell r="A5352" t="str">
            <v>2141121011</v>
          </cell>
          <cell r="B5352" t="str">
            <v>210202237</v>
          </cell>
        </row>
        <row r="5353">
          <cell r="A5353" t="str">
            <v>2141121048</v>
          </cell>
          <cell r="B5353" t="str">
            <v>210206148</v>
          </cell>
        </row>
        <row r="5354">
          <cell r="A5354" t="str">
            <v>2141121037</v>
          </cell>
          <cell r="B5354" t="str">
            <v>210206187</v>
          </cell>
        </row>
        <row r="5355">
          <cell r="A5355" t="str">
            <v>2141121081</v>
          </cell>
          <cell r="B5355" t="str">
            <v>210185986</v>
          </cell>
        </row>
        <row r="5356">
          <cell r="A5356" t="str">
            <v>2141121030</v>
          </cell>
          <cell r="B5356" t="str">
            <v>210186189</v>
          </cell>
        </row>
        <row r="5357">
          <cell r="A5357" t="str">
            <v>2141121170</v>
          </cell>
          <cell r="B5357" t="str">
            <v>210207440</v>
          </cell>
        </row>
        <row r="5358">
          <cell r="A5358" t="str">
            <v>2121121012</v>
          </cell>
          <cell r="B5358" t="str">
            <v>210148891</v>
          </cell>
        </row>
        <row r="5359">
          <cell r="A5359" t="str">
            <v>2121121010</v>
          </cell>
          <cell r="B5359" t="str">
            <v>210148924</v>
          </cell>
        </row>
        <row r="5360">
          <cell r="A5360" t="str">
            <v>2121121005</v>
          </cell>
          <cell r="B5360" t="str">
            <v>210148970</v>
          </cell>
        </row>
        <row r="5361">
          <cell r="A5361" t="str">
            <v>2141121121</v>
          </cell>
          <cell r="B5361" t="str">
            <v>210188570</v>
          </cell>
        </row>
        <row r="5362">
          <cell r="A5362" t="str">
            <v>2141121107</v>
          </cell>
          <cell r="B5362" t="str">
            <v>210163672</v>
          </cell>
        </row>
        <row r="5363">
          <cell r="A5363" t="str">
            <v>2141121167</v>
          </cell>
          <cell r="B5363" t="str">
            <v>210176630</v>
          </cell>
        </row>
        <row r="5364">
          <cell r="A5364" t="str">
            <v>2141121038</v>
          </cell>
          <cell r="B5364" t="str">
            <v>210184787</v>
          </cell>
        </row>
        <row r="5365">
          <cell r="A5365" t="str">
            <v>2141121175</v>
          </cell>
          <cell r="B5365" t="str">
            <v>210208300</v>
          </cell>
        </row>
        <row r="5366">
          <cell r="A5366" t="str">
            <v>2141121024</v>
          </cell>
          <cell r="B5366" t="str">
            <v>210153055</v>
          </cell>
        </row>
        <row r="5367">
          <cell r="A5367" t="str">
            <v>2141121128</v>
          </cell>
          <cell r="B5367" t="str">
            <v>210153324</v>
          </cell>
        </row>
        <row r="5368">
          <cell r="A5368" t="str">
            <v>2141121115</v>
          </cell>
          <cell r="B5368" t="str">
            <v>210153507</v>
          </cell>
        </row>
        <row r="5369">
          <cell r="A5369" t="str">
            <v>2141121174</v>
          </cell>
          <cell r="B5369" t="str">
            <v>210176758</v>
          </cell>
        </row>
        <row r="5370">
          <cell r="A5370" t="str">
            <v>2141121111</v>
          </cell>
          <cell r="B5370" t="str">
            <v>210197712</v>
          </cell>
        </row>
        <row r="5371">
          <cell r="A5371" t="str">
            <v>2141121177</v>
          </cell>
          <cell r="B5371" t="str">
            <v>210197790</v>
          </cell>
        </row>
        <row r="5372">
          <cell r="A5372" t="str">
            <v>2141121082</v>
          </cell>
          <cell r="B5372" t="str">
            <v>210197973</v>
          </cell>
        </row>
        <row r="5373">
          <cell r="A5373" t="str">
            <v>2141121155</v>
          </cell>
          <cell r="B5373" t="str">
            <v>210197980</v>
          </cell>
        </row>
        <row r="5374">
          <cell r="A5374" t="str">
            <v>2141121084</v>
          </cell>
          <cell r="B5374" t="str">
            <v>210198262</v>
          </cell>
        </row>
        <row r="5375">
          <cell r="A5375" t="str">
            <v>2141121021</v>
          </cell>
          <cell r="B5375" t="str">
            <v>210198635</v>
          </cell>
        </row>
        <row r="5376">
          <cell r="A5376" t="str">
            <v>2141121178</v>
          </cell>
          <cell r="B5376" t="str">
            <v>210219556</v>
          </cell>
        </row>
        <row r="5377">
          <cell r="A5377" t="str">
            <v>2141121206</v>
          </cell>
          <cell r="B5377" t="str">
            <v>210220661</v>
          </cell>
        </row>
        <row r="5378">
          <cell r="A5378" t="str">
            <v>2141121056</v>
          </cell>
          <cell r="B5378" t="str">
            <v>210220916</v>
          </cell>
        </row>
        <row r="5379">
          <cell r="A5379" t="str">
            <v>2141121005</v>
          </cell>
          <cell r="B5379" t="str">
            <v>210221885</v>
          </cell>
        </row>
        <row r="5380">
          <cell r="A5380" t="str">
            <v>2141121209</v>
          </cell>
          <cell r="B5380" t="str">
            <v>210160645</v>
          </cell>
        </row>
        <row r="5381">
          <cell r="A5381" t="str">
            <v>2141121003</v>
          </cell>
          <cell r="B5381" t="str">
            <v>210204524</v>
          </cell>
        </row>
        <row r="5382">
          <cell r="A5382" t="str">
            <v>2141121215</v>
          </cell>
          <cell r="B5382" t="str">
            <v>210206090</v>
          </cell>
        </row>
        <row r="5383">
          <cell r="A5383" t="str">
            <v>2121121004</v>
          </cell>
          <cell r="B5383" t="str">
            <v>210149173</v>
          </cell>
        </row>
        <row r="5384">
          <cell r="A5384" t="str">
            <v>2121121003</v>
          </cell>
          <cell r="B5384" t="str">
            <v>210168173</v>
          </cell>
        </row>
        <row r="5385">
          <cell r="A5385" t="str">
            <v>2121121011</v>
          </cell>
          <cell r="B5385" t="str">
            <v>210148860</v>
          </cell>
        </row>
        <row r="5386">
          <cell r="A5386" t="str">
            <v>2141121151</v>
          </cell>
          <cell r="B5386" t="str">
            <v>210187854</v>
          </cell>
        </row>
        <row r="5387">
          <cell r="A5387" t="str">
            <v>2141121180</v>
          </cell>
          <cell r="B5387" t="str">
            <v>210188483</v>
          </cell>
        </row>
        <row r="5388">
          <cell r="A5388" t="str">
            <v>2141121110</v>
          </cell>
          <cell r="B5388" t="str">
            <v>210221957</v>
          </cell>
        </row>
        <row r="5389">
          <cell r="A5389" t="str">
            <v>2141121183</v>
          </cell>
          <cell r="B5389" t="str">
            <v>210188999</v>
          </cell>
        </row>
        <row r="5390">
          <cell r="A5390" t="str">
            <v>2141121142</v>
          </cell>
          <cell r="B5390" t="str">
            <v>210181180</v>
          </cell>
        </row>
        <row r="5391">
          <cell r="A5391" t="str">
            <v>2141121061</v>
          </cell>
          <cell r="B5391" t="str">
            <v>210159364</v>
          </cell>
        </row>
        <row r="5392">
          <cell r="A5392" t="str">
            <v>2141121210</v>
          </cell>
          <cell r="B5392" t="str">
            <v>210159429</v>
          </cell>
        </row>
        <row r="5393">
          <cell r="A5393" t="str">
            <v>2141121191</v>
          </cell>
          <cell r="B5393" t="str">
            <v>210159468</v>
          </cell>
        </row>
        <row r="5394">
          <cell r="A5394" t="str">
            <v>2141121085</v>
          </cell>
          <cell r="B5394" t="str">
            <v>210159475</v>
          </cell>
        </row>
        <row r="5395">
          <cell r="A5395" t="str">
            <v>2141121200</v>
          </cell>
          <cell r="B5395" t="str">
            <v>210206757</v>
          </cell>
        </row>
        <row r="5396">
          <cell r="A5396" t="str">
            <v>2141121067</v>
          </cell>
          <cell r="B5396" t="str">
            <v>210207204</v>
          </cell>
        </row>
        <row r="5397">
          <cell r="A5397" t="str">
            <v>2141121108</v>
          </cell>
          <cell r="B5397" t="str">
            <v>210163934</v>
          </cell>
        </row>
        <row r="5398">
          <cell r="A5398" t="str">
            <v>2141121086</v>
          </cell>
          <cell r="B5398" t="str">
            <v>210198438</v>
          </cell>
        </row>
        <row r="5399">
          <cell r="A5399" t="str">
            <v>2141121053</v>
          </cell>
          <cell r="B5399" t="str">
            <v>210198674</v>
          </cell>
        </row>
        <row r="5400">
          <cell r="A5400" t="str">
            <v>2141121077</v>
          </cell>
          <cell r="B5400" t="str">
            <v>210198818</v>
          </cell>
        </row>
        <row r="5401">
          <cell r="A5401" t="str">
            <v>2141121146</v>
          </cell>
          <cell r="B5401" t="str">
            <v>210165802</v>
          </cell>
        </row>
        <row r="5402">
          <cell r="A5402" t="str">
            <v>2121121006</v>
          </cell>
          <cell r="B5402" t="str">
            <v>210168159</v>
          </cell>
        </row>
        <row r="5403">
          <cell r="A5403" t="str">
            <v>2141121123</v>
          </cell>
          <cell r="B5403" t="str">
            <v>210180228</v>
          </cell>
        </row>
        <row r="5404">
          <cell r="A5404" t="str">
            <v>2141121197</v>
          </cell>
          <cell r="B5404" t="str">
            <v>210182450</v>
          </cell>
        </row>
        <row r="5405">
          <cell r="A5405" t="str">
            <v>2141121212</v>
          </cell>
          <cell r="B5405" t="str">
            <v>210167229</v>
          </cell>
        </row>
        <row r="5406">
          <cell r="A5406" t="str">
            <v>2141121114</v>
          </cell>
          <cell r="B5406" t="str">
            <v>210157550</v>
          </cell>
        </row>
        <row r="5407">
          <cell r="A5407" t="str">
            <v>2141121164</v>
          </cell>
          <cell r="B5407" t="str">
            <v>210178561</v>
          </cell>
        </row>
        <row r="5408">
          <cell r="A5408" t="str">
            <v>2141121040</v>
          </cell>
          <cell r="B5408" t="str">
            <v>210179072</v>
          </cell>
        </row>
        <row r="5409">
          <cell r="A5409" t="str">
            <v>2141121073</v>
          </cell>
          <cell r="B5409" t="str">
            <v>210200559</v>
          </cell>
        </row>
        <row r="5410">
          <cell r="A5410" t="str">
            <v>2141121140</v>
          </cell>
          <cell r="B5410" t="str">
            <v>210164398</v>
          </cell>
        </row>
        <row r="5411">
          <cell r="A5411" t="str">
            <v>2141121120</v>
          </cell>
          <cell r="B5411" t="str">
            <v>210185503</v>
          </cell>
        </row>
        <row r="5412">
          <cell r="A5412" t="str">
            <v>2141121168</v>
          </cell>
          <cell r="B5412" t="str">
            <v>210185574</v>
          </cell>
        </row>
        <row r="5413">
          <cell r="A5413" t="str">
            <v>2141121006</v>
          </cell>
          <cell r="B5413" t="str">
            <v>210185678</v>
          </cell>
        </row>
        <row r="5414">
          <cell r="A5414" t="str">
            <v>2141121158</v>
          </cell>
          <cell r="B5414" t="str">
            <v>210186480</v>
          </cell>
        </row>
        <row r="5415">
          <cell r="A5415" t="str">
            <v>2141121216</v>
          </cell>
          <cell r="B5415" t="str">
            <v>210209777</v>
          </cell>
        </row>
        <row r="5416">
          <cell r="A5416" t="str">
            <v>2141121196</v>
          </cell>
          <cell r="B5416" t="str">
            <v>210218887</v>
          </cell>
        </row>
        <row r="5417">
          <cell r="A5417" t="str">
            <v>2141121083</v>
          </cell>
          <cell r="B5417" t="str">
            <v>210154777</v>
          </cell>
        </row>
        <row r="5418">
          <cell r="A5418" t="str">
            <v>2141121046</v>
          </cell>
          <cell r="B5418" t="str">
            <v>210204223</v>
          </cell>
        </row>
        <row r="5419">
          <cell r="A5419" t="str">
            <v>2141121036</v>
          </cell>
          <cell r="B5419" t="str">
            <v>210204310</v>
          </cell>
        </row>
        <row r="5420">
          <cell r="A5420" t="str">
            <v>2141121157</v>
          </cell>
          <cell r="B5420" t="str">
            <v>210204373</v>
          </cell>
        </row>
        <row r="5421">
          <cell r="A5421" t="str">
            <v>2141121105</v>
          </cell>
          <cell r="B5421" t="str">
            <v>210204406</v>
          </cell>
        </row>
        <row r="5422">
          <cell r="A5422" t="str">
            <v>2141121141</v>
          </cell>
          <cell r="B5422" t="str">
            <v>210161038</v>
          </cell>
        </row>
        <row r="5423">
          <cell r="A5423" t="str">
            <v>2141121079</v>
          </cell>
          <cell r="B5423" t="str">
            <v>210161188</v>
          </cell>
        </row>
        <row r="5424">
          <cell r="A5424" t="str">
            <v>2141121068</v>
          </cell>
          <cell r="B5424" t="str">
            <v>210163998</v>
          </cell>
        </row>
        <row r="5425">
          <cell r="A5425" t="str">
            <v>2141121213</v>
          </cell>
          <cell r="B5425" t="str">
            <v>210208206</v>
          </cell>
        </row>
        <row r="5426">
          <cell r="A5426" t="str">
            <v>2141121203</v>
          </cell>
          <cell r="B5426" t="str">
            <v>210218253</v>
          </cell>
        </row>
        <row r="5427">
          <cell r="A5427" t="str">
            <v>2141121089</v>
          </cell>
          <cell r="B5427" t="str">
            <v>210155010</v>
          </cell>
        </row>
        <row r="5428">
          <cell r="A5428" t="str">
            <v>2141121169</v>
          </cell>
          <cell r="B5428" t="str">
            <v>210155184</v>
          </cell>
        </row>
        <row r="5429">
          <cell r="A5429" t="str">
            <v>2141121075</v>
          </cell>
          <cell r="B5429" t="str">
            <v>210219792</v>
          </cell>
        </row>
        <row r="5430">
          <cell r="A5430" t="str">
            <v>2141121163</v>
          </cell>
          <cell r="B5430" t="str">
            <v>210199991</v>
          </cell>
        </row>
        <row r="5431">
          <cell r="A5431" t="str">
            <v>2141121004</v>
          </cell>
          <cell r="B5431" t="str">
            <v>210200147</v>
          </cell>
        </row>
        <row r="5432">
          <cell r="A5432" t="str">
            <v>2141121122</v>
          </cell>
          <cell r="B5432" t="str">
            <v>210200154</v>
          </cell>
        </row>
        <row r="5433">
          <cell r="A5433" t="str">
            <v>2141121013</v>
          </cell>
          <cell r="B5433" t="str">
            <v>210200193</v>
          </cell>
        </row>
        <row r="5434">
          <cell r="A5434" t="str">
            <v>2141121172</v>
          </cell>
          <cell r="B5434" t="str">
            <v>210221251</v>
          </cell>
        </row>
        <row r="5435">
          <cell r="A5435" t="str">
            <v>2141121002</v>
          </cell>
          <cell r="B5435" t="str">
            <v>210221513</v>
          </cell>
        </row>
        <row r="5436">
          <cell r="A5436" t="str">
            <v>2141121026</v>
          </cell>
          <cell r="B5436" t="str">
            <v>210158323</v>
          </cell>
        </row>
        <row r="5437">
          <cell r="A5437" t="str">
            <v>2141121047</v>
          </cell>
          <cell r="B5437" t="str">
            <v>210158940</v>
          </cell>
        </row>
        <row r="5438">
          <cell r="A5438" t="str">
            <v>2141121220</v>
          </cell>
          <cell r="B5438" t="str">
            <v>210159017</v>
          </cell>
        </row>
        <row r="5439">
          <cell r="A5439" t="str">
            <v>2141121098</v>
          </cell>
          <cell r="B5439" t="str">
            <v>210180100</v>
          </cell>
        </row>
        <row r="5440">
          <cell r="A5440" t="str">
            <v>2141121031</v>
          </cell>
          <cell r="B5440" t="str">
            <v>210206313</v>
          </cell>
        </row>
        <row r="5441">
          <cell r="A5441" t="str">
            <v>2141121112</v>
          </cell>
          <cell r="B5441" t="str">
            <v>210186648</v>
          </cell>
        </row>
        <row r="5442">
          <cell r="A5442" t="str">
            <v>2141121103</v>
          </cell>
          <cell r="B5442" t="str">
            <v>210153546</v>
          </cell>
        </row>
        <row r="5443">
          <cell r="A5443" t="str">
            <v>2141121025</v>
          </cell>
          <cell r="B5443" t="str">
            <v>210175280</v>
          </cell>
        </row>
        <row r="5444">
          <cell r="A5444" t="str">
            <v>2141121193</v>
          </cell>
          <cell r="B5444" t="str">
            <v>210175534</v>
          </cell>
        </row>
        <row r="5445">
          <cell r="A5445" t="str">
            <v>2141121039</v>
          </cell>
          <cell r="B5445" t="str">
            <v>210196742</v>
          </cell>
        </row>
        <row r="5446">
          <cell r="A5446" t="str">
            <v>2141121228</v>
          </cell>
          <cell r="B5446" t="str">
            <v>210199676</v>
          </cell>
        </row>
        <row r="5447">
          <cell r="A5447" t="str">
            <v>2141121118</v>
          </cell>
          <cell r="B5447" t="str">
            <v>210179248</v>
          </cell>
        </row>
        <row r="5448">
          <cell r="A5448" t="str">
            <v>2141121144</v>
          </cell>
          <cell r="B5448" t="str">
            <v>210200985</v>
          </cell>
        </row>
        <row r="5449">
          <cell r="A5449" t="str">
            <v>2141121221</v>
          </cell>
          <cell r="B5449" t="str">
            <v>210185764</v>
          </cell>
        </row>
        <row r="5450">
          <cell r="A5450" t="str">
            <v>2141121093</v>
          </cell>
          <cell r="B5450" t="str">
            <v>210218436</v>
          </cell>
        </row>
        <row r="5451">
          <cell r="A5451" t="str">
            <v>2141121156</v>
          </cell>
          <cell r="B5451" t="str">
            <v>210179968</v>
          </cell>
        </row>
        <row r="5452">
          <cell r="A5452" t="str">
            <v>2141121161</v>
          </cell>
          <cell r="B5452" t="str">
            <v>210180077</v>
          </cell>
        </row>
        <row r="5453">
          <cell r="A5453" t="str">
            <v>2141121230</v>
          </cell>
          <cell r="B5453" t="str">
            <v>210162022</v>
          </cell>
        </row>
        <row r="5454">
          <cell r="A5454" t="str">
            <v>2141121126</v>
          </cell>
          <cell r="B5454" t="str">
            <v>210182665</v>
          </cell>
        </row>
        <row r="5455">
          <cell r="A5455" t="str">
            <v>2141121202</v>
          </cell>
          <cell r="B5455" t="str">
            <v>210157242</v>
          </cell>
        </row>
        <row r="5456">
          <cell r="A5456" t="str">
            <v>2141121143</v>
          </cell>
          <cell r="B5456" t="str">
            <v>210183001</v>
          </cell>
        </row>
        <row r="5457">
          <cell r="A5457" t="str">
            <v>2141121054</v>
          </cell>
          <cell r="B5457" t="str">
            <v>210162459</v>
          </cell>
        </row>
        <row r="5458">
          <cell r="A5458" t="str">
            <v>2141121201</v>
          </cell>
          <cell r="B5458" t="str">
            <v>210218128</v>
          </cell>
        </row>
        <row r="5459">
          <cell r="A5459" t="str">
            <v>2141121070</v>
          </cell>
          <cell r="B5459" t="str">
            <v>210152963</v>
          </cell>
        </row>
        <row r="5460">
          <cell r="A5460" t="str">
            <v>2141121014</v>
          </cell>
          <cell r="B5460" t="str">
            <v>210218207</v>
          </cell>
        </row>
        <row r="5461">
          <cell r="A5461" t="str">
            <v>2141121042</v>
          </cell>
          <cell r="B5461" t="str">
            <v>210219230</v>
          </cell>
        </row>
        <row r="5462">
          <cell r="A5462" t="str">
            <v>2141121160</v>
          </cell>
          <cell r="B5462" t="str">
            <v>210153933</v>
          </cell>
        </row>
        <row r="5463">
          <cell r="A5463" t="str">
            <v>2141121049</v>
          </cell>
          <cell r="B5463" t="str">
            <v>210154129</v>
          </cell>
        </row>
        <row r="5464">
          <cell r="A5464" t="str">
            <v>2141121185</v>
          </cell>
          <cell r="B5464" t="str">
            <v>210154190</v>
          </cell>
        </row>
        <row r="5465">
          <cell r="A5465" t="str">
            <v>2141121171</v>
          </cell>
          <cell r="B5465" t="str">
            <v>210154888</v>
          </cell>
        </row>
        <row r="5466">
          <cell r="A5466" t="str">
            <v>2141121173</v>
          </cell>
          <cell r="B5466" t="str">
            <v>210220457</v>
          </cell>
        </row>
        <row r="5467">
          <cell r="A5467" t="str">
            <v>2141121069</v>
          </cell>
          <cell r="B5467" t="str">
            <v>210220647</v>
          </cell>
        </row>
        <row r="5468">
          <cell r="A5468" t="str">
            <v>2141121176</v>
          </cell>
          <cell r="B5468" t="str">
            <v>210201464</v>
          </cell>
        </row>
        <row r="5469">
          <cell r="A5469" t="str">
            <v>2141121018</v>
          </cell>
          <cell r="B5469" t="str">
            <v>210203744</v>
          </cell>
        </row>
        <row r="5470">
          <cell r="A5470" t="str">
            <v>2141121051</v>
          </cell>
          <cell r="B5470" t="str">
            <v>210204366</v>
          </cell>
        </row>
        <row r="5471">
          <cell r="A5471" t="str">
            <v>2141121187</v>
          </cell>
          <cell r="B5471" t="str">
            <v>210182776</v>
          </cell>
        </row>
        <row r="5472">
          <cell r="A5472" t="str">
            <v>2141121226</v>
          </cell>
          <cell r="B5472" t="str">
            <v>210183137</v>
          </cell>
        </row>
        <row r="5473">
          <cell r="A5473" t="str">
            <v>2141121062</v>
          </cell>
          <cell r="B5473" t="str">
            <v>210175219</v>
          </cell>
        </row>
        <row r="5474">
          <cell r="A5474" t="str">
            <v>2141121222</v>
          </cell>
          <cell r="B5474" t="str">
            <v>210185700</v>
          </cell>
        </row>
        <row r="5475">
          <cell r="A5475" t="str">
            <v>2141121192</v>
          </cell>
          <cell r="B5475" t="str">
            <v>210185875</v>
          </cell>
        </row>
        <row r="5476">
          <cell r="A5476" t="str">
            <v>2141121138</v>
          </cell>
          <cell r="B5476" t="str">
            <v>210207727</v>
          </cell>
        </row>
        <row r="5477">
          <cell r="A5477" t="str">
            <v>2141121032</v>
          </cell>
          <cell r="B5477" t="str">
            <v>210187238</v>
          </cell>
        </row>
        <row r="5478">
          <cell r="A5478" t="str">
            <v>2141121204</v>
          </cell>
          <cell r="B5478" t="str">
            <v>210187474</v>
          </cell>
        </row>
        <row r="5479">
          <cell r="A5479" t="str">
            <v>2141121017</v>
          </cell>
          <cell r="B5479" t="str">
            <v>210160946</v>
          </cell>
        </row>
        <row r="5480">
          <cell r="A5480" t="str">
            <v>2141121198</v>
          </cell>
          <cell r="B5480" t="str">
            <v>210161274</v>
          </cell>
        </row>
        <row r="5481">
          <cell r="A5481" t="str">
            <v>2141121022</v>
          </cell>
          <cell r="B5481" t="str">
            <v>210161489</v>
          </cell>
        </row>
        <row r="5482">
          <cell r="A5482" t="str">
            <v>2141121001</v>
          </cell>
          <cell r="B5482" t="str">
            <v>210162030</v>
          </cell>
        </row>
        <row r="5483">
          <cell r="A5483" t="str">
            <v>2141121165</v>
          </cell>
          <cell r="B5483" t="str">
            <v>210153395</v>
          </cell>
        </row>
        <row r="5484">
          <cell r="A5484" t="str">
            <v>2141121139</v>
          </cell>
          <cell r="B5484" t="str">
            <v>210198721</v>
          </cell>
        </row>
        <row r="5485">
          <cell r="A5485" t="str">
            <v>2141121194</v>
          </cell>
          <cell r="B5485" t="str">
            <v>210219825</v>
          </cell>
        </row>
        <row r="5486">
          <cell r="A5486" t="str">
            <v>2141121097</v>
          </cell>
          <cell r="B5486" t="str">
            <v>210220235</v>
          </cell>
        </row>
        <row r="5487">
          <cell r="A5487" t="str">
            <v>2141121130</v>
          </cell>
          <cell r="B5487" t="str">
            <v>210183302</v>
          </cell>
        </row>
        <row r="5488">
          <cell r="A5488" t="str">
            <v>2141121076</v>
          </cell>
          <cell r="B5488" t="str">
            <v>210162839</v>
          </cell>
        </row>
        <row r="5489">
          <cell r="A5489" t="str">
            <v>2141121033</v>
          </cell>
          <cell r="B5489" t="str">
            <v>210163031</v>
          </cell>
        </row>
        <row r="5490">
          <cell r="A5490" t="str">
            <v>2141201009</v>
          </cell>
          <cell r="B5490" t="str">
            <v>210194652</v>
          </cell>
        </row>
        <row r="5491">
          <cell r="A5491" t="str">
            <v>2141201013</v>
          </cell>
          <cell r="B5491" t="str">
            <v>210151187</v>
          </cell>
        </row>
        <row r="5492">
          <cell r="A5492" t="str">
            <v>2141201046</v>
          </cell>
          <cell r="B5492" t="str">
            <v>210217600</v>
          </cell>
        </row>
        <row r="5493">
          <cell r="A5493" t="str">
            <v>2141201057</v>
          </cell>
          <cell r="B5493" t="str">
            <v>210196577</v>
          </cell>
        </row>
        <row r="5494">
          <cell r="A5494" t="str">
            <v>2141201045</v>
          </cell>
          <cell r="B5494" t="str">
            <v>210194598</v>
          </cell>
        </row>
        <row r="5495">
          <cell r="A5495" t="str">
            <v>2141201008</v>
          </cell>
          <cell r="B5495" t="str">
            <v>210153284</v>
          </cell>
        </row>
        <row r="5496">
          <cell r="A5496" t="str">
            <v>2141201073</v>
          </cell>
          <cell r="B5496" t="str">
            <v>210150945</v>
          </cell>
        </row>
        <row r="5497">
          <cell r="A5497" t="str">
            <v>2141201053</v>
          </cell>
          <cell r="B5497" t="str">
            <v>210171702</v>
          </cell>
        </row>
        <row r="5498">
          <cell r="A5498" t="str">
            <v>2141201079</v>
          </cell>
          <cell r="B5498" t="str">
            <v>210171820</v>
          </cell>
        </row>
        <row r="5499">
          <cell r="A5499" t="str">
            <v>2141201071</v>
          </cell>
          <cell r="B5499" t="str">
            <v>210171860</v>
          </cell>
        </row>
        <row r="5500">
          <cell r="A5500" t="str">
            <v>2141201069</v>
          </cell>
          <cell r="B5500" t="str">
            <v>210171924</v>
          </cell>
        </row>
        <row r="5501">
          <cell r="A5501" t="str">
            <v>2141201018</v>
          </cell>
          <cell r="B5501" t="str">
            <v>210172055</v>
          </cell>
        </row>
        <row r="5502">
          <cell r="A5502" t="str">
            <v>2141201084</v>
          </cell>
          <cell r="B5502" t="str">
            <v>210172070</v>
          </cell>
        </row>
        <row r="5503">
          <cell r="A5503" t="str">
            <v>2141201026</v>
          </cell>
          <cell r="B5503" t="str">
            <v>210172110</v>
          </cell>
        </row>
        <row r="5504">
          <cell r="A5504" t="str">
            <v>2141201076</v>
          </cell>
          <cell r="B5504" t="str">
            <v>210172159</v>
          </cell>
        </row>
        <row r="5505">
          <cell r="A5505" t="str">
            <v>2141201023</v>
          </cell>
          <cell r="B5505" t="str">
            <v>210172173</v>
          </cell>
        </row>
        <row r="5506">
          <cell r="A5506" t="str">
            <v>2141201025</v>
          </cell>
          <cell r="B5506" t="str">
            <v>210172180</v>
          </cell>
        </row>
        <row r="5507">
          <cell r="A5507" t="str">
            <v>2141201016</v>
          </cell>
          <cell r="B5507" t="str">
            <v>210172198</v>
          </cell>
        </row>
        <row r="5508">
          <cell r="A5508" t="str">
            <v>2141201075</v>
          </cell>
          <cell r="B5508" t="str">
            <v>210172206</v>
          </cell>
        </row>
        <row r="5509">
          <cell r="A5509" t="str">
            <v>2141201028</v>
          </cell>
          <cell r="B5509" t="str">
            <v>210172213</v>
          </cell>
        </row>
        <row r="5510">
          <cell r="A5510" t="str">
            <v>2141201017</v>
          </cell>
          <cell r="B5510" t="str">
            <v>210172238</v>
          </cell>
        </row>
        <row r="5511">
          <cell r="A5511" t="str">
            <v>2141201040</v>
          </cell>
          <cell r="B5511" t="str">
            <v>210172291</v>
          </cell>
        </row>
        <row r="5512">
          <cell r="A5512" t="str">
            <v>2141201082</v>
          </cell>
          <cell r="B5512" t="str">
            <v>210172300</v>
          </cell>
        </row>
        <row r="5513">
          <cell r="A5513" t="str">
            <v>2141201035</v>
          </cell>
          <cell r="B5513" t="str">
            <v>210172324</v>
          </cell>
        </row>
        <row r="5514">
          <cell r="A5514" t="str">
            <v>2141201064</v>
          </cell>
          <cell r="B5514" t="str">
            <v>210172331</v>
          </cell>
        </row>
        <row r="5515">
          <cell r="A5515" t="str">
            <v>2141201077</v>
          </cell>
          <cell r="B5515" t="str">
            <v>210172428</v>
          </cell>
        </row>
        <row r="5516">
          <cell r="A5516" t="str">
            <v>2141201034</v>
          </cell>
          <cell r="B5516" t="str">
            <v>210172435</v>
          </cell>
        </row>
        <row r="5517">
          <cell r="A5517" t="str">
            <v>2141201044</v>
          </cell>
          <cell r="B5517" t="str">
            <v>210152583</v>
          </cell>
        </row>
        <row r="5518">
          <cell r="A5518" t="str">
            <v>2141201003</v>
          </cell>
          <cell r="B5518" t="str">
            <v>210153062</v>
          </cell>
        </row>
        <row r="5519">
          <cell r="A5519" t="str">
            <v>2141201030</v>
          </cell>
          <cell r="B5519" t="str">
            <v>210155059</v>
          </cell>
        </row>
        <row r="5520">
          <cell r="A5520" t="str">
            <v>2141201002</v>
          </cell>
          <cell r="B5520" t="str">
            <v>210168481</v>
          </cell>
        </row>
        <row r="5521">
          <cell r="A5521" t="str">
            <v>2141201047</v>
          </cell>
          <cell r="B5521" t="str">
            <v>210172356</v>
          </cell>
        </row>
        <row r="5522">
          <cell r="A5522" t="str">
            <v>2141201070</v>
          </cell>
          <cell r="B5522" t="str">
            <v>210172388</v>
          </cell>
        </row>
        <row r="5523">
          <cell r="A5523" t="str">
            <v>2141201031</v>
          </cell>
          <cell r="B5523" t="str">
            <v>210172481</v>
          </cell>
        </row>
        <row r="5524">
          <cell r="A5524" t="str">
            <v>2141201085</v>
          </cell>
          <cell r="B5524" t="str">
            <v>210172507</v>
          </cell>
        </row>
        <row r="5525">
          <cell r="A5525" t="str">
            <v>2141201087</v>
          </cell>
          <cell r="B5525" t="str">
            <v>210172539</v>
          </cell>
        </row>
        <row r="5526">
          <cell r="A5526" t="str">
            <v>2141201010</v>
          </cell>
          <cell r="B5526" t="str">
            <v>210172553</v>
          </cell>
        </row>
        <row r="5527">
          <cell r="A5527" t="str">
            <v>2141201027</v>
          </cell>
          <cell r="B5527" t="str">
            <v>210172632</v>
          </cell>
        </row>
        <row r="5528">
          <cell r="A5528" t="str">
            <v>2141201050</v>
          </cell>
          <cell r="B5528" t="str">
            <v>210172847</v>
          </cell>
        </row>
        <row r="5529">
          <cell r="A5529" t="str">
            <v>2141201052</v>
          </cell>
          <cell r="B5529" t="str">
            <v>210172893</v>
          </cell>
        </row>
        <row r="5530">
          <cell r="A5530" t="str">
            <v>2141201060</v>
          </cell>
          <cell r="B5530" t="str">
            <v>210172926</v>
          </cell>
        </row>
        <row r="5531">
          <cell r="A5531" t="str">
            <v>2141201066</v>
          </cell>
          <cell r="B5531" t="str">
            <v>210193840</v>
          </cell>
        </row>
        <row r="5532">
          <cell r="A5532" t="str">
            <v>2141201078</v>
          </cell>
          <cell r="B5532" t="str">
            <v>210195471</v>
          </cell>
        </row>
        <row r="5533">
          <cell r="A5533" t="str">
            <v>2141201054</v>
          </cell>
          <cell r="B5533" t="str">
            <v>210169849</v>
          </cell>
        </row>
        <row r="5534">
          <cell r="A5534" t="str">
            <v>2141201012</v>
          </cell>
          <cell r="B5534" t="str">
            <v>210217276</v>
          </cell>
        </row>
        <row r="5535">
          <cell r="A5535" t="str">
            <v>2141201029</v>
          </cell>
          <cell r="B5535" t="str">
            <v>210153854</v>
          </cell>
        </row>
        <row r="5536">
          <cell r="A5536" t="str">
            <v>2141201038</v>
          </cell>
          <cell r="B5536" t="str">
            <v>210194011</v>
          </cell>
        </row>
        <row r="5537">
          <cell r="A5537" t="str">
            <v>2141201051</v>
          </cell>
          <cell r="B5537" t="str">
            <v>210194147</v>
          </cell>
        </row>
        <row r="5538">
          <cell r="A5538" t="str">
            <v>2141201014</v>
          </cell>
          <cell r="B5538" t="str">
            <v>210215494</v>
          </cell>
        </row>
        <row r="5539">
          <cell r="A5539" t="str">
            <v>2141201020</v>
          </cell>
          <cell r="B5539" t="str">
            <v>210218135</v>
          </cell>
        </row>
        <row r="5540">
          <cell r="A5540" t="str">
            <v>2141201063</v>
          </cell>
          <cell r="B5540" t="str">
            <v>210216314</v>
          </cell>
        </row>
        <row r="5541">
          <cell r="A5541" t="str">
            <v>2141201004</v>
          </cell>
          <cell r="B5541" t="str">
            <v>210151614</v>
          </cell>
        </row>
        <row r="5542">
          <cell r="A5542" t="str">
            <v>2141201007</v>
          </cell>
          <cell r="B5542" t="str">
            <v>210175011</v>
          </cell>
        </row>
        <row r="5543">
          <cell r="A5543" t="str">
            <v>2141201048</v>
          </cell>
          <cell r="B5543" t="str">
            <v>210172958</v>
          </cell>
        </row>
        <row r="5544">
          <cell r="A5544" t="str">
            <v>2141201043</v>
          </cell>
          <cell r="B5544" t="str">
            <v>210172965</v>
          </cell>
        </row>
        <row r="5545">
          <cell r="A5545" t="str">
            <v>2141201001</v>
          </cell>
          <cell r="B5545" t="str">
            <v>210194946</v>
          </cell>
        </row>
        <row r="5546">
          <cell r="A5546" t="str">
            <v>2141201049</v>
          </cell>
          <cell r="B5546" t="str">
            <v>210150558</v>
          </cell>
        </row>
        <row r="5547">
          <cell r="A5547" t="str">
            <v>2141201083</v>
          </cell>
          <cell r="B5547" t="str">
            <v>210150605</v>
          </cell>
        </row>
        <row r="5548">
          <cell r="A5548" t="str">
            <v>2141201061</v>
          </cell>
          <cell r="B5548" t="str">
            <v>210150683</v>
          </cell>
        </row>
        <row r="5549">
          <cell r="A5549" t="str">
            <v>2141201058</v>
          </cell>
          <cell r="B5549" t="str">
            <v>210194985</v>
          </cell>
        </row>
        <row r="5550">
          <cell r="A5550" t="str">
            <v>2141201024</v>
          </cell>
          <cell r="B5550" t="str">
            <v>210196054</v>
          </cell>
        </row>
        <row r="5551">
          <cell r="A5551" t="str">
            <v>2141201032</v>
          </cell>
          <cell r="B5551" t="str">
            <v>210217251</v>
          </cell>
        </row>
        <row r="5552">
          <cell r="A5552" t="str">
            <v>2141201062</v>
          </cell>
          <cell r="B5552" t="str">
            <v>210150873</v>
          </cell>
        </row>
        <row r="5553">
          <cell r="A5553" t="str">
            <v>2141201037</v>
          </cell>
          <cell r="B5553" t="str">
            <v>210150898</v>
          </cell>
        </row>
        <row r="5554">
          <cell r="A5554" t="str">
            <v>2141201056</v>
          </cell>
          <cell r="B5554" t="str">
            <v>210151005</v>
          </cell>
        </row>
        <row r="5555">
          <cell r="A5555" t="str">
            <v>2141201065</v>
          </cell>
          <cell r="B5555" t="str">
            <v>210171670</v>
          </cell>
        </row>
        <row r="5556">
          <cell r="A5556" t="str">
            <v>2141201067</v>
          </cell>
          <cell r="B5556" t="str">
            <v>210171766</v>
          </cell>
        </row>
        <row r="5557">
          <cell r="A5557" t="str">
            <v>2141201086</v>
          </cell>
          <cell r="B5557" t="str">
            <v>210171773</v>
          </cell>
        </row>
        <row r="5558">
          <cell r="A5558" t="str">
            <v>2141201081</v>
          </cell>
          <cell r="B5558" t="str">
            <v>210171956</v>
          </cell>
        </row>
        <row r="5559">
          <cell r="A5559" t="str">
            <v>2141201072</v>
          </cell>
          <cell r="B5559" t="str">
            <v>210172016</v>
          </cell>
        </row>
        <row r="5560">
          <cell r="A5560" t="str">
            <v>2141201074</v>
          </cell>
          <cell r="B5560" t="str">
            <v>210172030</v>
          </cell>
        </row>
        <row r="5561">
          <cell r="A5561" t="str">
            <v>2141201068</v>
          </cell>
          <cell r="B5561" t="str">
            <v>210172087</v>
          </cell>
        </row>
        <row r="5562">
          <cell r="A5562" t="str">
            <v>2141201033</v>
          </cell>
          <cell r="B5562" t="str">
            <v>210172102</v>
          </cell>
        </row>
        <row r="5563">
          <cell r="A5563" t="str">
            <v>2141201036</v>
          </cell>
          <cell r="B5563" t="str">
            <v>210172127</v>
          </cell>
        </row>
        <row r="5564">
          <cell r="A5564" t="str">
            <v>2141201022</v>
          </cell>
          <cell r="B5564" t="str">
            <v>210172220</v>
          </cell>
        </row>
        <row r="5565">
          <cell r="A5565" t="str">
            <v>2141201006</v>
          </cell>
          <cell r="B5565" t="str">
            <v>210172245</v>
          </cell>
        </row>
        <row r="5566">
          <cell r="A5566" t="str">
            <v>2141201021</v>
          </cell>
          <cell r="B5566" t="str">
            <v>210172252</v>
          </cell>
        </row>
        <row r="5567">
          <cell r="A5567" t="str">
            <v>2141201039</v>
          </cell>
          <cell r="B5567" t="str">
            <v>210172260</v>
          </cell>
        </row>
        <row r="5568">
          <cell r="A5568" t="str">
            <v>2141201019</v>
          </cell>
          <cell r="B5568" t="str">
            <v>210172317</v>
          </cell>
        </row>
        <row r="5569">
          <cell r="A5569" t="str">
            <v>2141201005</v>
          </cell>
          <cell r="B5569" t="str">
            <v>210172514</v>
          </cell>
        </row>
        <row r="5570">
          <cell r="A5570" t="str">
            <v>2141201080</v>
          </cell>
          <cell r="B5570" t="str">
            <v>210172521</v>
          </cell>
        </row>
        <row r="5571">
          <cell r="A5571" t="str">
            <v>2141201042</v>
          </cell>
          <cell r="B5571" t="str">
            <v>210172585</v>
          </cell>
        </row>
        <row r="5572">
          <cell r="A5572" t="str">
            <v>2141201015</v>
          </cell>
          <cell r="B5572" t="str">
            <v>210172625</v>
          </cell>
        </row>
        <row r="5573">
          <cell r="A5573" t="str">
            <v>2141201011</v>
          </cell>
          <cell r="B5573" t="str">
            <v>210172689</v>
          </cell>
        </row>
        <row r="5574">
          <cell r="A5574" t="str">
            <v>2141201041</v>
          </cell>
          <cell r="B5574" t="str">
            <v>210161883</v>
          </cell>
        </row>
        <row r="5575">
          <cell r="A5575" t="str">
            <v>2141201055</v>
          </cell>
          <cell r="B5575" t="str">
            <v>210200075</v>
          </cell>
        </row>
        <row r="5576">
          <cell r="A5576" t="str">
            <v>2141202075</v>
          </cell>
          <cell r="B5576" t="str">
            <v>210215534</v>
          </cell>
        </row>
        <row r="5577">
          <cell r="A5577" t="str">
            <v>2141202078</v>
          </cell>
          <cell r="B5577" t="str">
            <v>210215541</v>
          </cell>
        </row>
        <row r="5578">
          <cell r="A5578" t="str">
            <v>2141202074</v>
          </cell>
          <cell r="B5578" t="str">
            <v>210215559</v>
          </cell>
        </row>
        <row r="5579">
          <cell r="A5579" t="str">
            <v>2141202080</v>
          </cell>
          <cell r="B5579" t="str">
            <v>210215580</v>
          </cell>
        </row>
        <row r="5580">
          <cell r="A5580" t="str">
            <v>2141202087</v>
          </cell>
          <cell r="B5580" t="str">
            <v>210215598</v>
          </cell>
        </row>
        <row r="5581">
          <cell r="A5581" t="str">
            <v>2141202077</v>
          </cell>
          <cell r="B5581" t="str">
            <v>210215660</v>
          </cell>
        </row>
        <row r="5582">
          <cell r="A5582" t="str">
            <v>2141202083</v>
          </cell>
          <cell r="B5582" t="str">
            <v>210215677</v>
          </cell>
        </row>
        <row r="5583">
          <cell r="A5583" t="str">
            <v>2141202079</v>
          </cell>
          <cell r="B5583" t="str">
            <v>210215731</v>
          </cell>
        </row>
        <row r="5584">
          <cell r="A5584" t="str">
            <v>2141202092</v>
          </cell>
          <cell r="B5584" t="str">
            <v>210215810</v>
          </cell>
        </row>
        <row r="5585">
          <cell r="A5585" t="str">
            <v>2141202072</v>
          </cell>
          <cell r="B5585" t="str">
            <v>210150081</v>
          </cell>
        </row>
        <row r="5586">
          <cell r="A5586" t="str">
            <v>2141202111</v>
          </cell>
          <cell r="B5586" t="str">
            <v>210150107</v>
          </cell>
        </row>
        <row r="5587">
          <cell r="A5587" t="str">
            <v>2141202108</v>
          </cell>
          <cell r="B5587" t="str">
            <v>210150114</v>
          </cell>
        </row>
        <row r="5588">
          <cell r="A5588" t="str">
            <v>2141202110</v>
          </cell>
          <cell r="B5588" t="str">
            <v>210150121</v>
          </cell>
        </row>
        <row r="5589">
          <cell r="A5589" t="str">
            <v>2141202099</v>
          </cell>
          <cell r="B5589" t="str">
            <v>210150139</v>
          </cell>
        </row>
        <row r="5590">
          <cell r="A5590" t="str">
            <v>2141202097</v>
          </cell>
          <cell r="B5590" t="str">
            <v>210150146</v>
          </cell>
        </row>
        <row r="5591">
          <cell r="A5591" t="str">
            <v>2141202113</v>
          </cell>
          <cell r="B5591" t="str">
            <v>210150153</v>
          </cell>
        </row>
        <row r="5592">
          <cell r="A5592" t="str">
            <v>2141202112</v>
          </cell>
          <cell r="B5592" t="str">
            <v>210150160</v>
          </cell>
        </row>
        <row r="5593">
          <cell r="A5593" t="str">
            <v>2141202100</v>
          </cell>
          <cell r="B5593" t="str">
            <v>210150178</v>
          </cell>
        </row>
        <row r="5594">
          <cell r="A5594" t="str">
            <v>2141202116</v>
          </cell>
          <cell r="B5594" t="str">
            <v>210150185</v>
          </cell>
        </row>
        <row r="5595">
          <cell r="A5595" t="str">
            <v>2141202095</v>
          </cell>
          <cell r="B5595" t="str">
            <v>210150200</v>
          </cell>
        </row>
        <row r="5596">
          <cell r="A5596" t="str">
            <v>2141202098</v>
          </cell>
          <cell r="B5596" t="str">
            <v>210150390</v>
          </cell>
        </row>
        <row r="5597">
          <cell r="A5597" t="str">
            <v>2141202101</v>
          </cell>
          <cell r="B5597" t="str">
            <v>210150408</v>
          </cell>
        </row>
        <row r="5598">
          <cell r="A5598" t="str">
            <v>2141202107</v>
          </cell>
          <cell r="B5598" t="str">
            <v>210174342</v>
          </cell>
        </row>
        <row r="5599">
          <cell r="A5599" t="str">
            <v>2141202105</v>
          </cell>
          <cell r="B5599" t="str">
            <v>210196498</v>
          </cell>
        </row>
        <row r="5600">
          <cell r="A5600" t="str">
            <v>2141202021</v>
          </cell>
          <cell r="B5600" t="str">
            <v>210197285</v>
          </cell>
        </row>
        <row r="5601">
          <cell r="A5601" t="str">
            <v>2141202059</v>
          </cell>
          <cell r="B5601" t="str">
            <v>210218396</v>
          </cell>
        </row>
        <row r="5602">
          <cell r="A5602" t="str">
            <v>2141202106</v>
          </cell>
          <cell r="B5602" t="str">
            <v>210150218</v>
          </cell>
        </row>
        <row r="5603">
          <cell r="A5603" t="str">
            <v>2141202088</v>
          </cell>
          <cell r="B5603" t="str">
            <v>210150257</v>
          </cell>
        </row>
        <row r="5604">
          <cell r="A5604" t="str">
            <v>2141202114</v>
          </cell>
          <cell r="B5604" t="str">
            <v>210150264</v>
          </cell>
        </row>
        <row r="5605">
          <cell r="A5605" t="str">
            <v>2141202109</v>
          </cell>
          <cell r="B5605" t="str">
            <v>210150296</v>
          </cell>
        </row>
        <row r="5606">
          <cell r="A5606" t="str">
            <v>2141202071</v>
          </cell>
          <cell r="B5606" t="str">
            <v>210150368</v>
          </cell>
        </row>
        <row r="5607">
          <cell r="A5607" t="str">
            <v>2141202104</v>
          </cell>
          <cell r="B5607" t="str">
            <v>210150375</v>
          </cell>
        </row>
        <row r="5608">
          <cell r="A5608" t="str">
            <v>2141202103</v>
          </cell>
          <cell r="B5608" t="str">
            <v>210150415</v>
          </cell>
        </row>
        <row r="5609">
          <cell r="A5609" t="str">
            <v>2141202102</v>
          </cell>
          <cell r="B5609" t="str">
            <v>210150486</v>
          </cell>
        </row>
        <row r="5610">
          <cell r="A5610" t="str">
            <v>2141202052</v>
          </cell>
          <cell r="B5610" t="str">
            <v>210171988</v>
          </cell>
        </row>
        <row r="5611">
          <cell r="A5611" t="str">
            <v>2141202056</v>
          </cell>
          <cell r="B5611" t="str">
            <v>210171995</v>
          </cell>
        </row>
        <row r="5612">
          <cell r="A5612" t="str">
            <v>2141202057</v>
          </cell>
          <cell r="B5612" t="str">
            <v>210172009</v>
          </cell>
        </row>
        <row r="5613">
          <cell r="A5613" t="str">
            <v>2141202085</v>
          </cell>
          <cell r="B5613" t="str">
            <v>210153206</v>
          </cell>
        </row>
        <row r="5614">
          <cell r="A5614" t="str">
            <v>2141202039</v>
          </cell>
          <cell r="B5614" t="str">
            <v>210153300</v>
          </cell>
        </row>
        <row r="5615">
          <cell r="A5615" t="str">
            <v>2141202068</v>
          </cell>
          <cell r="B5615" t="str">
            <v>210216038</v>
          </cell>
        </row>
        <row r="5616">
          <cell r="A5616" t="str">
            <v>2141202047</v>
          </cell>
          <cell r="B5616" t="str">
            <v>210216045</v>
          </cell>
        </row>
        <row r="5617">
          <cell r="A5617" t="str">
            <v>2141202012</v>
          </cell>
          <cell r="B5617" t="str">
            <v>210216060</v>
          </cell>
        </row>
        <row r="5618">
          <cell r="A5618" t="str">
            <v>2141202060</v>
          </cell>
          <cell r="B5618" t="str">
            <v>210216084</v>
          </cell>
        </row>
        <row r="5619">
          <cell r="A5619" t="str">
            <v>2141202061</v>
          </cell>
          <cell r="B5619" t="str">
            <v>210216156</v>
          </cell>
        </row>
        <row r="5620">
          <cell r="A5620" t="str">
            <v>2141202040</v>
          </cell>
          <cell r="B5620" t="str">
            <v>210216464</v>
          </cell>
        </row>
        <row r="5621">
          <cell r="A5621" t="str">
            <v>2141202030</v>
          </cell>
          <cell r="B5621" t="str">
            <v>210176188</v>
          </cell>
        </row>
        <row r="5622">
          <cell r="A5622" t="str">
            <v>2141202115</v>
          </cell>
          <cell r="B5622" t="str">
            <v>210204982</v>
          </cell>
        </row>
        <row r="5623">
          <cell r="A5623" t="str">
            <v>2141202023</v>
          </cell>
          <cell r="B5623" t="str">
            <v>210194534</v>
          </cell>
        </row>
        <row r="5624">
          <cell r="A5624" t="str">
            <v>2141202020</v>
          </cell>
          <cell r="B5624" t="str">
            <v>210218332</v>
          </cell>
        </row>
        <row r="5625">
          <cell r="A5625" t="str">
            <v>2141202027</v>
          </cell>
          <cell r="B5625" t="str">
            <v>210151202</v>
          </cell>
        </row>
        <row r="5626">
          <cell r="A5626" t="str">
            <v>2141202009</v>
          </cell>
          <cell r="B5626" t="str">
            <v>210151431</v>
          </cell>
        </row>
        <row r="5627">
          <cell r="A5627" t="str">
            <v>2141202029</v>
          </cell>
          <cell r="B5627" t="str">
            <v>210157496</v>
          </cell>
        </row>
        <row r="5628">
          <cell r="A5628" t="str">
            <v>2141202062</v>
          </cell>
          <cell r="B5628" t="str">
            <v>210175541</v>
          </cell>
        </row>
        <row r="5629">
          <cell r="A5629" t="str">
            <v>2141202002</v>
          </cell>
          <cell r="B5629" t="str">
            <v>210171813</v>
          </cell>
        </row>
        <row r="5630">
          <cell r="A5630" t="str">
            <v>2141202010</v>
          </cell>
          <cell r="B5630" t="str">
            <v>210172972</v>
          </cell>
        </row>
        <row r="5631">
          <cell r="A5631" t="str">
            <v>2141202003</v>
          </cell>
          <cell r="B5631" t="str">
            <v>210193589</v>
          </cell>
        </row>
        <row r="5632">
          <cell r="A5632" t="str">
            <v>2141202019</v>
          </cell>
          <cell r="B5632" t="str">
            <v>210193596</v>
          </cell>
        </row>
        <row r="5633">
          <cell r="A5633" t="str">
            <v>2141202001</v>
          </cell>
          <cell r="B5633" t="str">
            <v>210193611</v>
          </cell>
        </row>
        <row r="5634">
          <cell r="A5634" t="str">
            <v>2141202008</v>
          </cell>
          <cell r="B5634" t="str">
            <v>210193629</v>
          </cell>
        </row>
        <row r="5635">
          <cell r="A5635" t="str">
            <v>2141202018</v>
          </cell>
          <cell r="B5635" t="str">
            <v>210193675</v>
          </cell>
        </row>
        <row r="5636">
          <cell r="A5636" t="str">
            <v>2141202031</v>
          </cell>
          <cell r="B5636" t="str">
            <v>210193990</v>
          </cell>
        </row>
        <row r="5637">
          <cell r="A5637" t="str">
            <v>2141202038</v>
          </cell>
          <cell r="B5637" t="str">
            <v>210194004</v>
          </cell>
        </row>
        <row r="5638">
          <cell r="A5638" t="str">
            <v>2141202046</v>
          </cell>
          <cell r="B5638" t="str">
            <v>210194036</v>
          </cell>
        </row>
        <row r="5639">
          <cell r="A5639" t="str">
            <v>2141202063</v>
          </cell>
          <cell r="B5639" t="str">
            <v>210194075</v>
          </cell>
        </row>
        <row r="5640">
          <cell r="A5640" t="str">
            <v>2141202035</v>
          </cell>
          <cell r="B5640" t="str">
            <v>210194122</v>
          </cell>
        </row>
        <row r="5641">
          <cell r="A5641" t="str">
            <v>2141202037</v>
          </cell>
          <cell r="B5641" t="str">
            <v>210194186</v>
          </cell>
        </row>
        <row r="5642">
          <cell r="A5642" t="str">
            <v>2141202034</v>
          </cell>
          <cell r="B5642" t="str">
            <v>210194219</v>
          </cell>
        </row>
        <row r="5643">
          <cell r="A5643" t="str">
            <v>2141202024</v>
          </cell>
          <cell r="B5643" t="str">
            <v>210194409</v>
          </cell>
        </row>
        <row r="5644">
          <cell r="A5644" t="str">
            <v>2141202026</v>
          </cell>
          <cell r="B5644" t="str">
            <v>210194462</v>
          </cell>
        </row>
        <row r="5645">
          <cell r="A5645" t="str">
            <v>2141202044</v>
          </cell>
          <cell r="B5645" t="str">
            <v>210194510</v>
          </cell>
        </row>
        <row r="5646">
          <cell r="A5646" t="str">
            <v>2141202011</v>
          </cell>
          <cell r="B5646" t="str">
            <v>210214872</v>
          </cell>
        </row>
        <row r="5647">
          <cell r="A5647" t="str">
            <v>2141202006</v>
          </cell>
          <cell r="B5647" t="str">
            <v>210193690</v>
          </cell>
        </row>
        <row r="5648">
          <cell r="A5648" t="str">
            <v>2141202096</v>
          </cell>
          <cell r="B5648" t="str">
            <v>210193819</v>
          </cell>
        </row>
        <row r="5649">
          <cell r="A5649" t="str">
            <v>2141202025</v>
          </cell>
          <cell r="B5649" t="str">
            <v>210193944</v>
          </cell>
        </row>
        <row r="5650">
          <cell r="A5650" t="str">
            <v>2141202028</v>
          </cell>
          <cell r="B5650" t="str">
            <v>210193969</v>
          </cell>
        </row>
        <row r="5651">
          <cell r="A5651" t="str">
            <v>2141202033</v>
          </cell>
          <cell r="B5651" t="str">
            <v>210193983</v>
          </cell>
        </row>
        <row r="5652">
          <cell r="A5652" t="str">
            <v>2141202042</v>
          </cell>
          <cell r="B5652" t="str">
            <v>210194050</v>
          </cell>
        </row>
        <row r="5653">
          <cell r="A5653" t="str">
            <v>2141202043</v>
          </cell>
          <cell r="B5653" t="str">
            <v>210194068</v>
          </cell>
        </row>
        <row r="5654">
          <cell r="A5654" t="str">
            <v>2141202036</v>
          </cell>
          <cell r="B5654" t="str">
            <v>210194161</v>
          </cell>
        </row>
        <row r="5655">
          <cell r="A5655" t="str">
            <v>2141202032</v>
          </cell>
          <cell r="B5655" t="str">
            <v>210194312</v>
          </cell>
        </row>
        <row r="5656">
          <cell r="A5656" t="str">
            <v>2141202045</v>
          </cell>
          <cell r="B5656" t="str">
            <v>210194448</v>
          </cell>
        </row>
        <row r="5657">
          <cell r="A5657" t="str">
            <v>2141202076</v>
          </cell>
          <cell r="B5657" t="str">
            <v>210215606</v>
          </cell>
        </row>
        <row r="5658">
          <cell r="A5658" t="str">
            <v>2141202084</v>
          </cell>
          <cell r="B5658" t="str">
            <v>210215620</v>
          </cell>
        </row>
        <row r="5659">
          <cell r="A5659" t="str">
            <v>2141202086</v>
          </cell>
          <cell r="B5659" t="str">
            <v>210215638</v>
          </cell>
        </row>
        <row r="5660">
          <cell r="A5660" t="str">
            <v>2141202081</v>
          </cell>
          <cell r="B5660" t="str">
            <v>210215652</v>
          </cell>
        </row>
        <row r="5661">
          <cell r="A5661" t="str">
            <v>2141202082</v>
          </cell>
          <cell r="B5661" t="str">
            <v>210215700</v>
          </cell>
        </row>
        <row r="5662">
          <cell r="A5662" t="str">
            <v>2141202090</v>
          </cell>
          <cell r="B5662" t="str">
            <v>210215717</v>
          </cell>
        </row>
        <row r="5663">
          <cell r="A5663" t="str">
            <v>2141202089</v>
          </cell>
          <cell r="B5663" t="str">
            <v>210215756</v>
          </cell>
        </row>
        <row r="5664">
          <cell r="A5664" t="str">
            <v>2141202094</v>
          </cell>
          <cell r="B5664" t="str">
            <v>210215946</v>
          </cell>
        </row>
        <row r="5665">
          <cell r="A5665" t="str">
            <v>2141202091</v>
          </cell>
          <cell r="B5665" t="str">
            <v>210215953</v>
          </cell>
        </row>
        <row r="5666">
          <cell r="A5666" t="str">
            <v>2141202050</v>
          </cell>
          <cell r="B5666" t="str">
            <v>210216091</v>
          </cell>
        </row>
        <row r="5667">
          <cell r="A5667" t="str">
            <v>2141202058</v>
          </cell>
          <cell r="B5667" t="str">
            <v>210216100</v>
          </cell>
        </row>
        <row r="5668">
          <cell r="A5668" t="str">
            <v>2141202070</v>
          </cell>
          <cell r="B5668" t="str">
            <v>210216117</v>
          </cell>
        </row>
        <row r="5669">
          <cell r="A5669" t="str">
            <v>2141202069</v>
          </cell>
          <cell r="B5669" t="str">
            <v>210216195</v>
          </cell>
        </row>
        <row r="5670">
          <cell r="A5670" t="str">
            <v>2141202066</v>
          </cell>
          <cell r="B5670" t="str">
            <v>210216228</v>
          </cell>
        </row>
        <row r="5671">
          <cell r="A5671" t="str">
            <v>2141202064</v>
          </cell>
          <cell r="B5671" t="str">
            <v>210216281</v>
          </cell>
        </row>
        <row r="5672">
          <cell r="A5672" t="str">
            <v>2141202053</v>
          </cell>
          <cell r="B5672" t="str">
            <v>210216299</v>
          </cell>
        </row>
        <row r="5673">
          <cell r="A5673" t="str">
            <v>2141202067</v>
          </cell>
          <cell r="B5673" t="str">
            <v>210216052</v>
          </cell>
        </row>
        <row r="5674">
          <cell r="A5674" t="str">
            <v>2141202065</v>
          </cell>
          <cell r="B5674" t="str">
            <v>210216170</v>
          </cell>
        </row>
        <row r="5675">
          <cell r="A5675" t="str">
            <v>2141202054</v>
          </cell>
          <cell r="B5675" t="str">
            <v>210174793</v>
          </cell>
        </row>
        <row r="5676">
          <cell r="A5676" t="str">
            <v>2141202048</v>
          </cell>
          <cell r="B5676" t="str">
            <v>210151377</v>
          </cell>
        </row>
        <row r="5677">
          <cell r="A5677" t="str">
            <v>2141202014</v>
          </cell>
          <cell r="B5677" t="str">
            <v>210172940</v>
          </cell>
        </row>
        <row r="5678">
          <cell r="A5678" t="str">
            <v>2141202013</v>
          </cell>
          <cell r="B5678" t="str">
            <v>210173000</v>
          </cell>
        </row>
        <row r="5679">
          <cell r="A5679" t="str">
            <v>2141202004</v>
          </cell>
          <cell r="B5679" t="str">
            <v>210173018</v>
          </cell>
        </row>
        <row r="5680">
          <cell r="A5680" t="str">
            <v>2141202016</v>
          </cell>
          <cell r="B5680" t="str">
            <v>210173025</v>
          </cell>
        </row>
        <row r="5681">
          <cell r="A5681" t="str">
            <v>2141202007</v>
          </cell>
          <cell r="B5681" t="str">
            <v>210193636</v>
          </cell>
        </row>
        <row r="5682">
          <cell r="A5682" t="str">
            <v>2141202015</v>
          </cell>
          <cell r="B5682" t="str">
            <v>210193650</v>
          </cell>
        </row>
        <row r="5683">
          <cell r="A5683" t="str">
            <v>2141202005</v>
          </cell>
          <cell r="B5683" t="str">
            <v>210193682</v>
          </cell>
        </row>
        <row r="5684">
          <cell r="A5684" t="str">
            <v>2141202017</v>
          </cell>
          <cell r="B5684" t="str">
            <v>210193715</v>
          </cell>
        </row>
        <row r="5685">
          <cell r="A5685" t="str">
            <v>2141202022</v>
          </cell>
          <cell r="B5685" t="str">
            <v>210193786</v>
          </cell>
        </row>
        <row r="5686">
          <cell r="A5686" t="str">
            <v>2141202073</v>
          </cell>
          <cell r="B5686" t="str">
            <v>210215510</v>
          </cell>
        </row>
        <row r="5687">
          <cell r="A5687" t="str">
            <v>2141301006</v>
          </cell>
          <cell r="B5687" t="str">
            <v>210186007</v>
          </cell>
        </row>
        <row r="5688">
          <cell r="A5688" t="str">
            <v>2141301001</v>
          </cell>
          <cell r="B5688" t="str">
            <v>210205107</v>
          </cell>
        </row>
        <row r="5689">
          <cell r="A5689" t="str">
            <v>2141301009</v>
          </cell>
          <cell r="B5689" t="str">
            <v>210186315</v>
          </cell>
        </row>
        <row r="5690">
          <cell r="A5690" t="str">
            <v>2141301008</v>
          </cell>
          <cell r="B5690" t="str">
            <v>210186322</v>
          </cell>
        </row>
        <row r="5691">
          <cell r="A5691" t="str">
            <v>2141301007</v>
          </cell>
          <cell r="B5691" t="str">
            <v>210186354</v>
          </cell>
        </row>
        <row r="5692">
          <cell r="A5692" t="str">
            <v>2141301010</v>
          </cell>
          <cell r="B5692" t="str">
            <v>210186401</v>
          </cell>
        </row>
        <row r="5693">
          <cell r="A5693" t="str">
            <v>2141301018</v>
          </cell>
          <cell r="B5693" t="str">
            <v>210186440</v>
          </cell>
        </row>
        <row r="5694">
          <cell r="A5694" t="str">
            <v>2141301017</v>
          </cell>
          <cell r="B5694" t="str">
            <v>210186616</v>
          </cell>
        </row>
        <row r="5695">
          <cell r="A5695" t="str">
            <v>2141301012</v>
          </cell>
          <cell r="B5695" t="str">
            <v>210187220</v>
          </cell>
        </row>
        <row r="5696">
          <cell r="A5696" t="str">
            <v>2141301011</v>
          </cell>
          <cell r="B5696" t="str">
            <v>210187087</v>
          </cell>
        </row>
        <row r="5697">
          <cell r="A5697" t="str">
            <v>2141301020</v>
          </cell>
          <cell r="B5697" t="str">
            <v>210205185</v>
          </cell>
        </row>
        <row r="5698">
          <cell r="A5698" t="str">
            <v>2141301023</v>
          </cell>
          <cell r="B5698" t="str">
            <v>210165304</v>
          </cell>
        </row>
        <row r="5699">
          <cell r="A5699" t="str">
            <v>2141301024</v>
          </cell>
          <cell r="B5699" t="str">
            <v>210165430</v>
          </cell>
        </row>
        <row r="5700">
          <cell r="A5700" t="str">
            <v>2141301004</v>
          </cell>
          <cell r="B5700" t="str">
            <v>210165461</v>
          </cell>
        </row>
        <row r="5701">
          <cell r="A5701" t="str">
            <v>2141301019</v>
          </cell>
          <cell r="B5701" t="str">
            <v>210165572</v>
          </cell>
        </row>
        <row r="5702">
          <cell r="A5702" t="str">
            <v>2141301016</v>
          </cell>
          <cell r="B5702" t="str">
            <v>210165755</v>
          </cell>
        </row>
        <row r="5703">
          <cell r="A5703" t="str">
            <v>2141301028</v>
          </cell>
          <cell r="B5703" t="str">
            <v>210165920</v>
          </cell>
        </row>
        <row r="5704">
          <cell r="A5704" t="str">
            <v>2141301021</v>
          </cell>
          <cell r="B5704" t="str">
            <v>210165178</v>
          </cell>
        </row>
        <row r="5705">
          <cell r="A5705" t="str">
            <v>2141301002</v>
          </cell>
          <cell r="B5705" t="str">
            <v>210165185</v>
          </cell>
        </row>
        <row r="5706">
          <cell r="A5706" t="str">
            <v>2141301005</v>
          </cell>
          <cell r="B5706" t="str">
            <v>210165225</v>
          </cell>
        </row>
        <row r="5707">
          <cell r="A5707" t="str">
            <v>2141301027</v>
          </cell>
          <cell r="B5707" t="str">
            <v>210165382</v>
          </cell>
        </row>
        <row r="5708">
          <cell r="A5708" t="str">
            <v>2141301013</v>
          </cell>
          <cell r="B5708" t="str">
            <v>210207236</v>
          </cell>
        </row>
        <row r="5709">
          <cell r="A5709" t="str">
            <v>2141301003</v>
          </cell>
          <cell r="B5709" t="str">
            <v>210186092</v>
          </cell>
        </row>
        <row r="5710">
          <cell r="A5710" t="str">
            <v>2141301029</v>
          </cell>
          <cell r="B5710" t="str">
            <v>210186196</v>
          </cell>
        </row>
        <row r="5711">
          <cell r="A5711" t="str">
            <v>2141301026</v>
          </cell>
          <cell r="B5711" t="str">
            <v>210186884</v>
          </cell>
        </row>
        <row r="5712">
          <cell r="A5712" t="str">
            <v>2141301015</v>
          </cell>
          <cell r="B5712" t="str">
            <v>210186963</v>
          </cell>
        </row>
        <row r="5713">
          <cell r="A5713" t="str">
            <v>2141301025</v>
          </cell>
          <cell r="B5713" t="str">
            <v>210187016</v>
          </cell>
        </row>
        <row r="5714">
          <cell r="A5714" t="str">
            <v>2141301030</v>
          </cell>
          <cell r="B5714" t="str">
            <v>210187134</v>
          </cell>
        </row>
        <row r="5715">
          <cell r="A5715" t="str">
            <v>2141301014</v>
          </cell>
          <cell r="B5715" t="str">
            <v>210187252</v>
          </cell>
        </row>
        <row r="5716">
          <cell r="A5716" t="str">
            <v>2141301022</v>
          </cell>
          <cell r="B5716" t="str">
            <v>210186085</v>
          </cell>
        </row>
        <row r="5717">
          <cell r="A5717" t="str">
            <v>2141302045</v>
          </cell>
          <cell r="B5717" t="str">
            <v>210202932</v>
          </cell>
        </row>
        <row r="5718">
          <cell r="A5718" t="str">
            <v>2141302063</v>
          </cell>
          <cell r="B5718" t="str">
            <v>210203103</v>
          </cell>
        </row>
        <row r="5719">
          <cell r="A5719" t="str">
            <v>2141302041</v>
          </cell>
          <cell r="B5719" t="str">
            <v>210181631</v>
          </cell>
        </row>
        <row r="5720">
          <cell r="A5720" t="str">
            <v>2141302092</v>
          </cell>
          <cell r="B5720" t="str">
            <v>210181918</v>
          </cell>
        </row>
        <row r="5721">
          <cell r="A5721" t="str">
            <v>2141302059</v>
          </cell>
          <cell r="B5721" t="str">
            <v>210181971</v>
          </cell>
        </row>
        <row r="5722">
          <cell r="A5722" t="str">
            <v>2141302093</v>
          </cell>
          <cell r="B5722" t="str">
            <v>210164033</v>
          </cell>
        </row>
        <row r="5723">
          <cell r="A5723" t="str">
            <v>2141302046</v>
          </cell>
          <cell r="B5723" t="str">
            <v>210207211</v>
          </cell>
        </row>
        <row r="5724">
          <cell r="A5724" t="str">
            <v>2141302112</v>
          </cell>
          <cell r="B5724" t="str">
            <v>210159593</v>
          </cell>
        </row>
        <row r="5725">
          <cell r="A5725" t="str">
            <v>2141302009</v>
          </cell>
          <cell r="B5725" t="str">
            <v>210160029</v>
          </cell>
        </row>
        <row r="5726">
          <cell r="A5726" t="str">
            <v>2141302105</v>
          </cell>
          <cell r="B5726" t="str">
            <v>210160423</v>
          </cell>
        </row>
        <row r="5727">
          <cell r="A5727" t="str">
            <v>2141302036</v>
          </cell>
          <cell r="B5727" t="str">
            <v>210160494</v>
          </cell>
        </row>
        <row r="5728">
          <cell r="A5728" t="str">
            <v>2141302033</v>
          </cell>
          <cell r="B5728" t="str">
            <v>210160691</v>
          </cell>
        </row>
        <row r="5729">
          <cell r="A5729" t="str">
            <v>2141302095</v>
          </cell>
          <cell r="B5729" t="str">
            <v>210181355</v>
          </cell>
        </row>
        <row r="5730">
          <cell r="A5730" t="str">
            <v>2141302054</v>
          </cell>
          <cell r="B5730" t="str">
            <v>210181839</v>
          </cell>
        </row>
        <row r="5731">
          <cell r="A5731" t="str">
            <v>2141302070</v>
          </cell>
          <cell r="B5731" t="str">
            <v>210182000</v>
          </cell>
        </row>
        <row r="5732">
          <cell r="A5732" t="str">
            <v>2141302031</v>
          </cell>
          <cell r="B5732" t="str">
            <v>210182095</v>
          </cell>
        </row>
        <row r="5733">
          <cell r="A5733" t="str">
            <v>2141302017</v>
          </cell>
          <cell r="B5733" t="str">
            <v>210159855</v>
          </cell>
        </row>
        <row r="5734">
          <cell r="A5734" t="str">
            <v>2141302066</v>
          </cell>
          <cell r="B5734" t="str">
            <v>210160541</v>
          </cell>
        </row>
        <row r="5735">
          <cell r="A5735" t="str">
            <v>2141302089</v>
          </cell>
          <cell r="B5735" t="str">
            <v>210181853</v>
          </cell>
        </row>
        <row r="5736">
          <cell r="A5736" t="str">
            <v>2141302048</v>
          </cell>
          <cell r="B5736" t="str">
            <v>210182522</v>
          </cell>
        </row>
        <row r="5737">
          <cell r="A5737" t="str">
            <v>2141302010</v>
          </cell>
          <cell r="B5737" t="str">
            <v>210182586</v>
          </cell>
        </row>
        <row r="5738">
          <cell r="A5738" t="str">
            <v>2141302051</v>
          </cell>
          <cell r="B5738" t="str">
            <v>210203468</v>
          </cell>
        </row>
        <row r="5739">
          <cell r="A5739" t="str">
            <v>2141302084</v>
          </cell>
          <cell r="B5739" t="str">
            <v>210203640</v>
          </cell>
        </row>
        <row r="5740">
          <cell r="A5740" t="str">
            <v>2141302082</v>
          </cell>
          <cell r="B5740" t="str">
            <v>210207290</v>
          </cell>
        </row>
        <row r="5741">
          <cell r="A5741" t="str">
            <v>2141302103</v>
          </cell>
          <cell r="B5741" t="str">
            <v>210207433</v>
          </cell>
        </row>
        <row r="5742">
          <cell r="A5742" t="str">
            <v>2141302042</v>
          </cell>
          <cell r="B5742" t="str">
            <v>210200502</v>
          </cell>
        </row>
        <row r="5743">
          <cell r="A5743" t="str">
            <v>2141302040</v>
          </cell>
          <cell r="B5743" t="str">
            <v>210159530</v>
          </cell>
        </row>
        <row r="5744">
          <cell r="A5744" t="str">
            <v>2141302062</v>
          </cell>
          <cell r="B5744" t="str">
            <v>210159561</v>
          </cell>
        </row>
        <row r="5745">
          <cell r="A5745" t="str">
            <v>2141302087</v>
          </cell>
          <cell r="B5745" t="str">
            <v>210181989</v>
          </cell>
        </row>
        <row r="5746">
          <cell r="A5746" t="str">
            <v>2141302053</v>
          </cell>
          <cell r="B5746" t="str">
            <v>210182135</v>
          </cell>
        </row>
        <row r="5747">
          <cell r="A5747" t="str">
            <v>2141302111</v>
          </cell>
          <cell r="B5747" t="str">
            <v>210161686</v>
          </cell>
        </row>
        <row r="5748">
          <cell r="A5748" t="str">
            <v>2141302101</v>
          </cell>
          <cell r="B5748" t="str">
            <v>210164778</v>
          </cell>
        </row>
        <row r="5749">
          <cell r="A5749" t="str">
            <v>2141302004</v>
          </cell>
          <cell r="B5749" t="str">
            <v>210156946</v>
          </cell>
        </row>
        <row r="5750">
          <cell r="A5750" t="str">
            <v>2141302026</v>
          </cell>
          <cell r="B5750" t="str">
            <v>210157418</v>
          </cell>
        </row>
        <row r="5751">
          <cell r="A5751" t="str">
            <v>2141302008</v>
          </cell>
          <cell r="B5751" t="str">
            <v>210157930</v>
          </cell>
        </row>
        <row r="5752">
          <cell r="A5752" t="str">
            <v>2141302057</v>
          </cell>
          <cell r="B5752" t="str">
            <v>210208514</v>
          </cell>
        </row>
        <row r="5753">
          <cell r="A5753" t="str">
            <v>2141302002</v>
          </cell>
          <cell r="B5753" t="str">
            <v>210157489</v>
          </cell>
        </row>
        <row r="5754">
          <cell r="A5754" t="str">
            <v>2141302029</v>
          </cell>
          <cell r="B5754" t="str">
            <v>210204707</v>
          </cell>
        </row>
        <row r="5755">
          <cell r="A5755" t="str">
            <v>2141302019</v>
          </cell>
          <cell r="B5755" t="str">
            <v>210157045</v>
          </cell>
        </row>
        <row r="5756">
          <cell r="A5756" t="str">
            <v>2141302027</v>
          </cell>
          <cell r="B5756" t="str">
            <v>210160828</v>
          </cell>
        </row>
        <row r="5757">
          <cell r="A5757" t="str">
            <v>2141302049</v>
          </cell>
          <cell r="B5757" t="str">
            <v>210161726</v>
          </cell>
        </row>
        <row r="5758">
          <cell r="A5758" t="str">
            <v>2141302035</v>
          </cell>
          <cell r="B5758" t="str">
            <v>210161930</v>
          </cell>
        </row>
        <row r="5759">
          <cell r="A5759" t="str">
            <v>2141302003</v>
          </cell>
          <cell r="B5759" t="str">
            <v>210200376</v>
          </cell>
        </row>
        <row r="5760">
          <cell r="A5760" t="str">
            <v>2141302032</v>
          </cell>
          <cell r="B5760" t="str">
            <v>210202441</v>
          </cell>
        </row>
        <row r="5761">
          <cell r="A5761" t="str">
            <v>2141302047</v>
          </cell>
          <cell r="B5761" t="str">
            <v>210202807</v>
          </cell>
        </row>
        <row r="5762">
          <cell r="A5762" t="str">
            <v>2141302077</v>
          </cell>
          <cell r="B5762" t="str">
            <v>210179176</v>
          </cell>
        </row>
        <row r="5763">
          <cell r="A5763" t="str">
            <v>2141302073</v>
          </cell>
          <cell r="B5763" t="str">
            <v>210200803</v>
          </cell>
        </row>
        <row r="5764">
          <cell r="A5764" t="str">
            <v>2141302086</v>
          </cell>
          <cell r="B5764" t="str">
            <v>210201013</v>
          </cell>
        </row>
        <row r="5765">
          <cell r="A5765" t="str">
            <v>2141302091</v>
          </cell>
          <cell r="B5765" t="str">
            <v>210201091</v>
          </cell>
        </row>
        <row r="5766">
          <cell r="A5766" t="str">
            <v>2141302034</v>
          </cell>
          <cell r="B5766" t="str">
            <v>210204452</v>
          </cell>
        </row>
        <row r="5767">
          <cell r="A5767" t="str">
            <v>2141302013</v>
          </cell>
          <cell r="B5767" t="str">
            <v>210221925</v>
          </cell>
        </row>
        <row r="5768">
          <cell r="A5768" t="str">
            <v>2141302025</v>
          </cell>
          <cell r="B5768" t="str">
            <v>210156598</v>
          </cell>
        </row>
        <row r="5769">
          <cell r="A5769" t="str">
            <v>2141302068</v>
          </cell>
          <cell r="B5769" t="str">
            <v>210158101</v>
          </cell>
        </row>
        <row r="5770">
          <cell r="A5770" t="str">
            <v>2141302085</v>
          </cell>
          <cell r="B5770" t="str">
            <v>210157970</v>
          </cell>
        </row>
        <row r="5771">
          <cell r="A5771" t="str">
            <v>2141302064</v>
          </cell>
          <cell r="B5771" t="str">
            <v>210203705</v>
          </cell>
        </row>
        <row r="5772">
          <cell r="A5772" t="str">
            <v>2141302075</v>
          </cell>
          <cell r="B5772" t="str">
            <v>210204151</v>
          </cell>
        </row>
        <row r="5773">
          <cell r="A5773" t="str">
            <v>2141302037</v>
          </cell>
          <cell r="B5773" t="str">
            <v>210204287</v>
          </cell>
        </row>
        <row r="5774">
          <cell r="A5774" t="str">
            <v>2141302104</v>
          </cell>
          <cell r="B5774" t="str">
            <v>210179760</v>
          </cell>
        </row>
        <row r="5775">
          <cell r="A5775" t="str">
            <v>2141302076</v>
          </cell>
          <cell r="B5775" t="str">
            <v>210200724</v>
          </cell>
        </row>
        <row r="5776">
          <cell r="A5776" t="str">
            <v>2141302052</v>
          </cell>
          <cell r="B5776" t="str">
            <v>210160835</v>
          </cell>
        </row>
        <row r="5777">
          <cell r="A5777" t="str">
            <v>2141302106</v>
          </cell>
          <cell r="B5777" t="str">
            <v>210157701</v>
          </cell>
        </row>
        <row r="5778">
          <cell r="A5778" t="str">
            <v>2141302006</v>
          </cell>
          <cell r="B5778" t="str">
            <v>210163554</v>
          </cell>
        </row>
        <row r="5779">
          <cell r="A5779" t="str">
            <v>2141302102</v>
          </cell>
          <cell r="B5779" t="str">
            <v>210221735</v>
          </cell>
        </row>
        <row r="5780">
          <cell r="A5780" t="str">
            <v>2141302020</v>
          </cell>
          <cell r="B5780" t="str">
            <v>210157250</v>
          </cell>
        </row>
        <row r="5781">
          <cell r="A5781" t="str">
            <v>2141302043</v>
          </cell>
          <cell r="B5781" t="str">
            <v>210157267</v>
          </cell>
        </row>
        <row r="5782">
          <cell r="A5782" t="str">
            <v>2141302081</v>
          </cell>
          <cell r="B5782" t="str">
            <v>210181269</v>
          </cell>
        </row>
        <row r="5783">
          <cell r="A5783" t="str">
            <v>2141302072</v>
          </cell>
          <cell r="B5783" t="str">
            <v>210183746</v>
          </cell>
        </row>
        <row r="5784">
          <cell r="A5784" t="str">
            <v>2141302030</v>
          </cell>
          <cell r="B5784" t="str">
            <v>210164190</v>
          </cell>
        </row>
        <row r="5785">
          <cell r="A5785" t="str">
            <v>2141302007</v>
          </cell>
          <cell r="B5785" t="str">
            <v>210222000</v>
          </cell>
        </row>
        <row r="5786">
          <cell r="A5786" t="str">
            <v>2141302005</v>
          </cell>
          <cell r="B5786" t="str">
            <v>210157091</v>
          </cell>
        </row>
        <row r="5787">
          <cell r="A5787" t="str">
            <v>2141302067</v>
          </cell>
          <cell r="B5787" t="str">
            <v>210157170</v>
          </cell>
        </row>
        <row r="5788">
          <cell r="A5788" t="str">
            <v>2141302024</v>
          </cell>
          <cell r="B5788" t="str">
            <v>210157210</v>
          </cell>
        </row>
        <row r="5789">
          <cell r="A5789" t="str">
            <v>2141302039</v>
          </cell>
          <cell r="B5789" t="str">
            <v>210202617</v>
          </cell>
        </row>
        <row r="5790">
          <cell r="A5790" t="str">
            <v>2141302071</v>
          </cell>
          <cell r="B5790" t="str">
            <v>210159809</v>
          </cell>
        </row>
        <row r="5791">
          <cell r="A5791" t="str">
            <v>2141302001</v>
          </cell>
          <cell r="B5791" t="str">
            <v>210166051</v>
          </cell>
        </row>
        <row r="5792">
          <cell r="A5792" t="str">
            <v>2141302079</v>
          </cell>
          <cell r="B5792" t="str">
            <v>210201020</v>
          </cell>
        </row>
        <row r="5793">
          <cell r="A5793" t="str">
            <v>2141302061</v>
          </cell>
          <cell r="B5793" t="str">
            <v>210201084</v>
          </cell>
        </row>
        <row r="5794">
          <cell r="A5794" t="str">
            <v>2141302100</v>
          </cell>
          <cell r="B5794" t="str">
            <v>210182530</v>
          </cell>
        </row>
        <row r="5795">
          <cell r="A5795" t="str">
            <v>2141302050</v>
          </cell>
          <cell r="B5795" t="str">
            <v>210203332</v>
          </cell>
        </row>
        <row r="5796">
          <cell r="A5796" t="str">
            <v>2141302028</v>
          </cell>
          <cell r="B5796" t="str">
            <v>210203396</v>
          </cell>
        </row>
        <row r="5797">
          <cell r="A5797" t="str">
            <v>2141302023</v>
          </cell>
          <cell r="B5797" t="str">
            <v>210178783</v>
          </cell>
        </row>
        <row r="5798">
          <cell r="A5798" t="str">
            <v>2141302080</v>
          </cell>
          <cell r="B5798" t="str">
            <v>210200992</v>
          </cell>
        </row>
        <row r="5799">
          <cell r="A5799" t="str">
            <v>2141302038</v>
          </cell>
          <cell r="B5799" t="str">
            <v>210157987</v>
          </cell>
        </row>
        <row r="5800">
          <cell r="A5800" t="str">
            <v>2141302078</v>
          </cell>
          <cell r="B5800" t="str">
            <v>210159103</v>
          </cell>
        </row>
        <row r="5801">
          <cell r="A5801" t="str">
            <v>2141302056</v>
          </cell>
          <cell r="B5801" t="str">
            <v>210186512</v>
          </cell>
        </row>
        <row r="5802">
          <cell r="A5802" t="str">
            <v>2141302090</v>
          </cell>
          <cell r="B5802" t="str">
            <v>210160803</v>
          </cell>
        </row>
        <row r="5803">
          <cell r="A5803" t="str">
            <v>2141302098</v>
          </cell>
          <cell r="B5803" t="str">
            <v>210161060</v>
          </cell>
        </row>
        <row r="5804">
          <cell r="A5804" t="str">
            <v>2141302096</v>
          </cell>
          <cell r="B5804" t="str">
            <v>210161117</v>
          </cell>
        </row>
        <row r="5805">
          <cell r="A5805" t="str">
            <v>2141302058</v>
          </cell>
          <cell r="B5805" t="str">
            <v>210164097</v>
          </cell>
        </row>
        <row r="5806">
          <cell r="A5806" t="str">
            <v>2141302110</v>
          </cell>
          <cell r="B5806" t="str">
            <v>210164105</v>
          </cell>
        </row>
        <row r="5807">
          <cell r="A5807" t="str">
            <v>2141302055</v>
          </cell>
          <cell r="B5807" t="str">
            <v>210208180</v>
          </cell>
        </row>
        <row r="5808">
          <cell r="A5808" t="str">
            <v>2141302044</v>
          </cell>
          <cell r="B5808" t="str">
            <v>210187618</v>
          </cell>
        </row>
        <row r="5809">
          <cell r="A5809" t="str">
            <v>2141302060</v>
          </cell>
          <cell r="B5809" t="str">
            <v>210178049</v>
          </cell>
        </row>
        <row r="5810">
          <cell r="A5810" t="str">
            <v>2141302094</v>
          </cell>
          <cell r="B5810" t="str">
            <v>210207512</v>
          </cell>
        </row>
        <row r="5811">
          <cell r="A5811" t="str">
            <v>2141302108</v>
          </cell>
          <cell r="B5811" t="str">
            <v>210200265</v>
          </cell>
        </row>
        <row r="5812">
          <cell r="A5812" t="str">
            <v>2141302074</v>
          </cell>
          <cell r="B5812" t="str">
            <v>210221158</v>
          </cell>
        </row>
        <row r="5813">
          <cell r="A5813" t="str">
            <v>2141302069</v>
          </cell>
          <cell r="B5813" t="str">
            <v>210221244</v>
          </cell>
        </row>
        <row r="5814">
          <cell r="A5814" t="str">
            <v>2141302097</v>
          </cell>
          <cell r="B5814" t="str">
            <v>210221323</v>
          </cell>
        </row>
        <row r="5815">
          <cell r="A5815" t="str">
            <v>2141302022</v>
          </cell>
          <cell r="B5815" t="str">
            <v>210221330</v>
          </cell>
        </row>
        <row r="5816">
          <cell r="A5816" t="str">
            <v>2141302011</v>
          </cell>
          <cell r="B5816" t="str">
            <v>210221394</v>
          </cell>
        </row>
        <row r="5817">
          <cell r="A5817" t="str">
            <v>2141302012</v>
          </cell>
          <cell r="B5817" t="str">
            <v>210221402</v>
          </cell>
        </row>
        <row r="5818">
          <cell r="A5818" t="str">
            <v>2141302018</v>
          </cell>
          <cell r="B5818" t="str">
            <v>210221459</v>
          </cell>
        </row>
        <row r="5819">
          <cell r="A5819" t="str">
            <v>2141302021</v>
          </cell>
          <cell r="B5819" t="str">
            <v>210156874</v>
          </cell>
        </row>
        <row r="5820">
          <cell r="A5820" t="str">
            <v>2141302109</v>
          </cell>
          <cell r="B5820" t="str">
            <v>210202269</v>
          </cell>
        </row>
        <row r="5821">
          <cell r="A5821" t="str">
            <v>2141302015</v>
          </cell>
          <cell r="B5821" t="str">
            <v>210156881</v>
          </cell>
        </row>
        <row r="5822">
          <cell r="A5822" t="str">
            <v>2141211051</v>
          </cell>
          <cell r="B5822" t="str">
            <v>210152838</v>
          </cell>
        </row>
        <row r="5823">
          <cell r="A5823" t="str">
            <v>2141303034</v>
          </cell>
          <cell r="B5823" t="str">
            <v>210175953</v>
          </cell>
        </row>
        <row r="5824">
          <cell r="A5824" t="str">
            <v>2141303046</v>
          </cell>
          <cell r="B5824" t="str">
            <v>210199605</v>
          </cell>
        </row>
        <row r="5825">
          <cell r="A5825" t="str">
            <v>2141303037</v>
          </cell>
          <cell r="B5825" t="str">
            <v>210151922</v>
          </cell>
        </row>
        <row r="5826">
          <cell r="A5826" t="str">
            <v>2141303008</v>
          </cell>
          <cell r="B5826" t="str">
            <v>210153972</v>
          </cell>
        </row>
        <row r="5827">
          <cell r="A5827" t="str">
            <v>2141303010</v>
          </cell>
          <cell r="B5827" t="str">
            <v>210158513</v>
          </cell>
        </row>
        <row r="5828">
          <cell r="A5828" t="str">
            <v>2141303059</v>
          </cell>
          <cell r="B5828" t="str">
            <v>210194763</v>
          </cell>
        </row>
        <row r="5829">
          <cell r="A5829" t="str">
            <v>2141303031</v>
          </cell>
          <cell r="B5829" t="str">
            <v>210189730</v>
          </cell>
        </row>
        <row r="5830">
          <cell r="A5830" t="str">
            <v>2141303039</v>
          </cell>
          <cell r="B5830" t="str">
            <v>210196932</v>
          </cell>
        </row>
        <row r="5831">
          <cell r="A5831" t="str">
            <v>2141303045</v>
          </cell>
          <cell r="B5831" t="str">
            <v>210151076</v>
          </cell>
        </row>
        <row r="5832">
          <cell r="A5832" t="str">
            <v>2141303058</v>
          </cell>
          <cell r="B5832" t="str">
            <v>210172349</v>
          </cell>
        </row>
        <row r="5833">
          <cell r="A5833" t="str">
            <v>2141303026</v>
          </cell>
          <cell r="B5833" t="str">
            <v>210216511</v>
          </cell>
        </row>
        <row r="5834">
          <cell r="A5834" t="str">
            <v>2141303023</v>
          </cell>
          <cell r="B5834" t="str">
            <v>210152630</v>
          </cell>
        </row>
        <row r="5835">
          <cell r="A5835" t="str">
            <v>2141303015</v>
          </cell>
          <cell r="B5835" t="str">
            <v>210154856</v>
          </cell>
        </row>
        <row r="5836">
          <cell r="A5836" t="str">
            <v>2141303012</v>
          </cell>
          <cell r="B5836" t="str">
            <v>210220425</v>
          </cell>
        </row>
        <row r="5837">
          <cell r="A5837" t="str">
            <v>2141303061</v>
          </cell>
          <cell r="B5837" t="str">
            <v>210172743</v>
          </cell>
        </row>
        <row r="5838">
          <cell r="A5838" t="str">
            <v>2141303062</v>
          </cell>
          <cell r="B5838" t="str">
            <v>210192863</v>
          </cell>
        </row>
        <row r="5839">
          <cell r="A5839" t="str">
            <v>2141303036</v>
          </cell>
          <cell r="B5839" t="str">
            <v>210215337</v>
          </cell>
        </row>
        <row r="5840">
          <cell r="A5840" t="str">
            <v>2141303001</v>
          </cell>
          <cell r="B5840" t="str">
            <v>210195765</v>
          </cell>
        </row>
        <row r="5841">
          <cell r="A5841" t="str">
            <v>2141303005</v>
          </cell>
          <cell r="B5841" t="str">
            <v>210155120</v>
          </cell>
        </row>
        <row r="5842">
          <cell r="A5842" t="str">
            <v>2141303006</v>
          </cell>
          <cell r="B5842" t="str">
            <v>210201314</v>
          </cell>
        </row>
        <row r="5843">
          <cell r="A5843" t="str">
            <v>2141303019</v>
          </cell>
          <cell r="B5843" t="str">
            <v>210170979</v>
          </cell>
        </row>
        <row r="5844">
          <cell r="A5844" t="str">
            <v>2141303040</v>
          </cell>
          <cell r="B5844" t="str">
            <v>210171623</v>
          </cell>
        </row>
        <row r="5845">
          <cell r="A5845" t="str">
            <v>2141303035</v>
          </cell>
          <cell r="B5845" t="str">
            <v>210192301</v>
          </cell>
        </row>
        <row r="5846">
          <cell r="A5846" t="str">
            <v>2141303028</v>
          </cell>
          <cell r="B5846" t="str">
            <v>210214177</v>
          </cell>
        </row>
        <row r="5847">
          <cell r="A5847" t="str">
            <v>2141303013</v>
          </cell>
          <cell r="B5847" t="str">
            <v>210214256</v>
          </cell>
        </row>
        <row r="5848">
          <cell r="A5848" t="str">
            <v>2141303042</v>
          </cell>
          <cell r="B5848" t="str">
            <v>210151700</v>
          </cell>
        </row>
        <row r="5849">
          <cell r="A5849" t="str">
            <v>2141303021</v>
          </cell>
          <cell r="B5849" t="str">
            <v>210173437</v>
          </cell>
        </row>
        <row r="5850">
          <cell r="A5850" t="str">
            <v>2141303017</v>
          </cell>
          <cell r="B5850" t="str">
            <v>210173516</v>
          </cell>
        </row>
        <row r="5851">
          <cell r="A5851" t="str">
            <v>2141303038</v>
          </cell>
          <cell r="B5851" t="str">
            <v>210177656</v>
          </cell>
        </row>
        <row r="5852">
          <cell r="A5852" t="str">
            <v>2141303024</v>
          </cell>
          <cell r="B5852" t="str">
            <v>210213230</v>
          </cell>
        </row>
        <row r="5853">
          <cell r="A5853" t="str">
            <v>2141303032</v>
          </cell>
          <cell r="B5853" t="str">
            <v>210181276</v>
          </cell>
        </row>
        <row r="5854">
          <cell r="A5854" t="str">
            <v>2141303011</v>
          </cell>
          <cell r="B5854" t="str">
            <v>210171229</v>
          </cell>
        </row>
        <row r="5855">
          <cell r="A5855" t="str">
            <v>2141303030</v>
          </cell>
          <cell r="B5855" t="str">
            <v>210171243</v>
          </cell>
        </row>
        <row r="5856">
          <cell r="A5856" t="str">
            <v>2141303027</v>
          </cell>
          <cell r="B5856" t="str">
            <v>210171393</v>
          </cell>
        </row>
        <row r="5857">
          <cell r="A5857" t="str">
            <v>2141303044</v>
          </cell>
          <cell r="B5857" t="str">
            <v>210171433</v>
          </cell>
        </row>
        <row r="5858">
          <cell r="A5858" t="str">
            <v>2141303049</v>
          </cell>
          <cell r="B5858" t="str">
            <v>210192610</v>
          </cell>
        </row>
        <row r="5859">
          <cell r="A5859" t="str">
            <v>2141303041</v>
          </cell>
          <cell r="B5859" t="str">
            <v>210150329</v>
          </cell>
        </row>
        <row r="5860">
          <cell r="A5860" t="str">
            <v>2141303048</v>
          </cell>
          <cell r="B5860" t="str">
            <v>210150422</v>
          </cell>
        </row>
        <row r="5861">
          <cell r="A5861" t="str">
            <v>2141303016</v>
          </cell>
          <cell r="B5861" t="str">
            <v>210173215</v>
          </cell>
        </row>
        <row r="5862">
          <cell r="A5862" t="str">
            <v>2141303018</v>
          </cell>
          <cell r="B5862" t="str">
            <v>210173319</v>
          </cell>
        </row>
        <row r="5863">
          <cell r="A5863" t="str">
            <v>2141303009</v>
          </cell>
          <cell r="B5863" t="str">
            <v>210173326</v>
          </cell>
        </row>
        <row r="5864">
          <cell r="A5864" t="str">
            <v>2141303004</v>
          </cell>
          <cell r="B5864" t="str">
            <v>210173333</v>
          </cell>
        </row>
        <row r="5865">
          <cell r="A5865" t="str">
            <v>2141303002</v>
          </cell>
          <cell r="B5865" t="str">
            <v>210174249</v>
          </cell>
        </row>
        <row r="5866">
          <cell r="A5866" t="str">
            <v>2141303007</v>
          </cell>
          <cell r="B5866" t="str">
            <v>210195203</v>
          </cell>
        </row>
        <row r="5867">
          <cell r="A5867" t="str">
            <v>2141303014</v>
          </cell>
          <cell r="B5867" t="str">
            <v>210220267</v>
          </cell>
        </row>
        <row r="5868">
          <cell r="A5868" t="str">
            <v>2141303025</v>
          </cell>
          <cell r="B5868" t="str">
            <v>210193310</v>
          </cell>
        </row>
        <row r="5869">
          <cell r="A5869" t="str">
            <v>2141303055</v>
          </cell>
          <cell r="B5869" t="str">
            <v>210193399</v>
          </cell>
        </row>
        <row r="5870">
          <cell r="A5870" t="str">
            <v>2141303050</v>
          </cell>
          <cell r="B5870" t="str">
            <v>210150454</v>
          </cell>
        </row>
        <row r="5871">
          <cell r="A5871" t="str">
            <v>2141303060</v>
          </cell>
          <cell r="B5871" t="str">
            <v>210150501</v>
          </cell>
        </row>
        <row r="5872">
          <cell r="A5872" t="str">
            <v>2141303052</v>
          </cell>
          <cell r="B5872" t="str">
            <v>210150526</v>
          </cell>
        </row>
        <row r="5873">
          <cell r="A5873" t="str">
            <v>2141303051</v>
          </cell>
          <cell r="B5873" t="str">
            <v>210150533</v>
          </cell>
        </row>
        <row r="5874">
          <cell r="A5874" t="str">
            <v>2141303043</v>
          </cell>
          <cell r="B5874" t="str">
            <v>210150540</v>
          </cell>
        </row>
        <row r="5875">
          <cell r="A5875" t="str">
            <v>2141303054</v>
          </cell>
          <cell r="B5875" t="str">
            <v>210151020</v>
          </cell>
        </row>
        <row r="5876">
          <cell r="A5876" t="str">
            <v>2141303053</v>
          </cell>
          <cell r="B5876" t="str">
            <v>210151037</v>
          </cell>
        </row>
        <row r="5877">
          <cell r="A5877" t="str">
            <v>2141303029</v>
          </cell>
          <cell r="B5877" t="str">
            <v>210195686</v>
          </cell>
        </row>
        <row r="5878">
          <cell r="A5878" t="str">
            <v>2141303033</v>
          </cell>
          <cell r="B5878" t="str">
            <v>210171655</v>
          </cell>
        </row>
        <row r="5879">
          <cell r="A5879" t="str">
            <v>2141303047</v>
          </cell>
          <cell r="B5879" t="str">
            <v>210192358</v>
          </cell>
        </row>
        <row r="5880">
          <cell r="A5880" t="str">
            <v>2141303022</v>
          </cell>
          <cell r="B5880" t="str">
            <v>210153087</v>
          </cell>
        </row>
        <row r="5881">
          <cell r="A5881" t="str">
            <v>2141303003</v>
          </cell>
          <cell r="B5881" t="str">
            <v>210215108</v>
          </cell>
        </row>
        <row r="5882">
          <cell r="A5882" t="str">
            <v>2141303020</v>
          </cell>
          <cell r="B5882" t="str">
            <v>210173301</v>
          </cell>
        </row>
        <row r="5883">
          <cell r="A5883" t="str">
            <v>2141303057</v>
          </cell>
          <cell r="B5883" t="str">
            <v>210199906</v>
          </cell>
        </row>
        <row r="5884">
          <cell r="A5884" t="str">
            <v>2141304068</v>
          </cell>
          <cell r="B5884" t="str">
            <v>210184533</v>
          </cell>
        </row>
        <row r="5885">
          <cell r="A5885" t="str">
            <v>2141304060</v>
          </cell>
          <cell r="B5885" t="str">
            <v>210184620</v>
          </cell>
        </row>
        <row r="5886">
          <cell r="A5886" t="str">
            <v>2141304023</v>
          </cell>
          <cell r="B5886" t="str">
            <v>210184938</v>
          </cell>
        </row>
        <row r="5887">
          <cell r="A5887" t="str">
            <v>2141304002</v>
          </cell>
          <cell r="B5887" t="str">
            <v>210163214</v>
          </cell>
        </row>
        <row r="5888">
          <cell r="A5888" t="str">
            <v>2141304046</v>
          </cell>
          <cell r="B5888" t="str">
            <v>210163357</v>
          </cell>
        </row>
        <row r="5889">
          <cell r="A5889" t="str">
            <v>2141304024</v>
          </cell>
          <cell r="B5889" t="str">
            <v>210185109</v>
          </cell>
        </row>
        <row r="5890">
          <cell r="A5890" t="str">
            <v>2141304033</v>
          </cell>
          <cell r="B5890" t="str">
            <v>210164169</v>
          </cell>
        </row>
        <row r="5891">
          <cell r="A5891" t="str">
            <v>2141304017</v>
          </cell>
          <cell r="B5891" t="str">
            <v>210164176</v>
          </cell>
        </row>
        <row r="5892">
          <cell r="A5892" t="str">
            <v>2141304025</v>
          </cell>
          <cell r="B5892" t="str">
            <v>210164216</v>
          </cell>
        </row>
        <row r="5893">
          <cell r="A5893" t="str">
            <v>2141304067</v>
          </cell>
          <cell r="B5893" t="str">
            <v>210164270</v>
          </cell>
        </row>
        <row r="5894">
          <cell r="A5894" t="str">
            <v>2141304065</v>
          </cell>
          <cell r="B5894" t="str">
            <v>210164327</v>
          </cell>
        </row>
        <row r="5895">
          <cell r="A5895" t="str">
            <v>2141304032</v>
          </cell>
          <cell r="B5895" t="str">
            <v>210164341</v>
          </cell>
        </row>
        <row r="5896">
          <cell r="A5896" t="str">
            <v>2141304012</v>
          </cell>
          <cell r="B5896" t="str">
            <v>210164359</v>
          </cell>
        </row>
        <row r="5897">
          <cell r="A5897" t="str">
            <v>2141304038</v>
          </cell>
          <cell r="B5897" t="str">
            <v>210162656</v>
          </cell>
        </row>
        <row r="5898">
          <cell r="A5898" t="str">
            <v>2141304005</v>
          </cell>
          <cell r="B5898" t="str">
            <v>210162940</v>
          </cell>
        </row>
        <row r="5899">
          <cell r="A5899" t="str">
            <v>2141304042</v>
          </cell>
          <cell r="B5899" t="str">
            <v>210162964</v>
          </cell>
        </row>
        <row r="5900">
          <cell r="A5900" t="str">
            <v>2141304014</v>
          </cell>
          <cell r="B5900" t="str">
            <v>210162989</v>
          </cell>
        </row>
        <row r="5901">
          <cell r="A5901" t="str">
            <v>2141304034</v>
          </cell>
          <cell r="B5901" t="str">
            <v>210163049</v>
          </cell>
        </row>
        <row r="5902">
          <cell r="A5902" t="str">
            <v>2141304057</v>
          </cell>
          <cell r="B5902" t="str">
            <v>210206377</v>
          </cell>
        </row>
        <row r="5903">
          <cell r="A5903" t="str">
            <v>2141304018</v>
          </cell>
          <cell r="B5903" t="str">
            <v>210163593</v>
          </cell>
        </row>
        <row r="5904">
          <cell r="A5904" t="str">
            <v>2141304030</v>
          </cell>
          <cell r="B5904" t="str">
            <v>210184605</v>
          </cell>
        </row>
        <row r="5905">
          <cell r="A5905" t="str">
            <v>2141304062</v>
          </cell>
          <cell r="B5905" t="str">
            <v>210184841</v>
          </cell>
        </row>
        <row r="5906">
          <cell r="A5906" t="str">
            <v>2141304027</v>
          </cell>
          <cell r="B5906" t="str">
            <v>210208110</v>
          </cell>
        </row>
        <row r="5907">
          <cell r="A5907" t="str">
            <v>2141304020</v>
          </cell>
          <cell r="B5907" t="str">
            <v>210208198</v>
          </cell>
        </row>
        <row r="5908">
          <cell r="A5908" t="str">
            <v>2141304035</v>
          </cell>
          <cell r="B5908" t="str">
            <v>210208220</v>
          </cell>
        </row>
        <row r="5909">
          <cell r="A5909" t="str">
            <v>2141304036</v>
          </cell>
          <cell r="B5909" t="str">
            <v>210208245</v>
          </cell>
        </row>
        <row r="5910">
          <cell r="A5910" t="str">
            <v>2141304015</v>
          </cell>
          <cell r="B5910" t="str">
            <v>210162552</v>
          </cell>
        </row>
        <row r="5911">
          <cell r="A5911" t="str">
            <v>2141304016</v>
          </cell>
          <cell r="B5911" t="str">
            <v>210162600</v>
          </cell>
        </row>
        <row r="5912">
          <cell r="A5912" t="str">
            <v>2141304044</v>
          </cell>
          <cell r="B5912" t="str">
            <v>210163973</v>
          </cell>
        </row>
        <row r="5913">
          <cell r="A5913" t="str">
            <v>2141304059</v>
          </cell>
          <cell r="B5913" t="str">
            <v>210164058</v>
          </cell>
        </row>
        <row r="5914">
          <cell r="A5914" t="str">
            <v>2141304054</v>
          </cell>
          <cell r="B5914" t="str">
            <v>210164072</v>
          </cell>
        </row>
        <row r="5915">
          <cell r="A5915" t="str">
            <v>2141304008</v>
          </cell>
          <cell r="B5915" t="str">
            <v>210164477</v>
          </cell>
        </row>
        <row r="5916">
          <cell r="A5916" t="str">
            <v>2141304037</v>
          </cell>
          <cell r="B5916" t="str">
            <v>210165938</v>
          </cell>
        </row>
        <row r="5917">
          <cell r="A5917" t="str">
            <v>2141304019</v>
          </cell>
          <cell r="B5917" t="str">
            <v>210163902</v>
          </cell>
        </row>
        <row r="5918">
          <cell r="A5918" t="str">
            <v>2141304061</v>
          </cell>
          <cell r="B5918" t="str">
            <v>210163941</v>
          </cell>
        </row>
        <row r="5919">
          <cell r="A5919" t="str">
            <v>2141304001</v>
          </cell>
          <cell r="B5919" t="str">
            <v>210164112</v>
          </cell>
        </row>
        <row r="5920">
          <cell r="A5920" t="str">
            <v>2141304029</v>
          </cell>
          <cell r="B5920" t="str">
            <v>210165050</v>
          </cell>
        </row>
        <row r="5921">
          <cell r="A5921" t="str">
            <v>2141304028</v>
          </cell>
          <cell r="B5921" t="str">
            <v>210165192</v>
          </cell>
        </row>
        <row r="5922">
          <cell r="A5922" t="str">
            <v>2141304041</v>
          </cell>
          <cell r="B5922" t="str">
            <v>210184146</v>
          </cell>
        </row>
        <row r="5923">
          <cell r="A5923" t="str">
            <v>2141304039</v>
          </cell>
          <cell r="B5923" t="str">
            <v>210184329</v>
          </cell>
        </row>
        <row r="5924">
          <cell r="A5924" t="str">
            <v>2141304022</v>
          </cell>
          <cell r="B5924" t="str">
            <v>210163522</v>
          </cell>
        </row>
        <row r="5925">
          <cell r="A5925" t="str">
            <v>2141304021</v>
          </cell>
          <cell r="B5925" t="str">
            <v>210163547</v>
          </cell>
        </row>
        <row r="5926">
          <cell r="A5926" t="str">
            <v>2141304052</v>
          </cell>
          <cell r="B5926" t="str">
            <v>210165580</v>
          </cell>
        </row>
        <row r="5927">
          <cell r="A5927" t="str">
            <v>2141304047</v>
          </cell>
          <cell r="B5927" t="str">
            <v>210164373</v>
          </cell>
        </row>
        <row r="5928">
          <cell r="A5928" t="str">
            <v>2141304026</v>
          </cell>
          <cell r="B5928" t="str">
            <v>210164484</v>
          </cell>
        </row>
        <row r="5929">
          <cell r="A5929" t="str">
            <v>2141304040</v>
          </cell>
          <cell r="B5929" t="str">
            <v>210186282</v>
          </cell>
        </row>
        <row r="5930">
          <cell r="A5930" t="str">
            <v>2141304004</v>
          </cell>
          <cell r="B5930" t="str">
            <v>210186472</v>
          </cell>
        </row>
        <row r="5931">
          <cell r="A5931" t="str">
            <v>2141304011</v>
          </cell>
          <cell r="B5931" t="str">
            <v>210186670</v>
          </cell>
        </row>
        <row r="5932">
          <cell r="A5932" t="str">
            <v>2141304050</v>
          </cell>
          <cell r="B5932" t="str">
            <v>210163017</v>
          </cell>
        </row>
        <row r="5933">
          <cell r="A5933" t="str">
            <v>2141304058</v>
          </cell>
          <cell r="B5933" t="str">
            <v>210163260</v>
          </cell>
        </row>
        <row r="5934">
          <cell r="A5934" t="str">
            <v>2141304051</v>
          </cell>
          <cell r="B5934" t="str">
            <v>210184114</v>
          </cell>
        </row>
        <row r="5935">
          <cell r="A5935" t="str">
            <v>2141304063</v>
          </cell>
          <cell r="B5935" t="str">
            <v>210184160</v>
          </cell>
        </row>
        <row r="5936">
          <cell r="A5936" t="str">
            <v>2141304053</v>
          </cell>
          <cell r="B5936" t="str">
            <v>210184225</v>
          </cell>
        </row>
        <row r="5937">
          <cell r="A5937" t="str">
            <v>2141304048</v>
          </cell>
          <cell r="B5937" t="str">
            <v>210184336</v>
          </cell>
        </row>
        <row r="5938">
          <cell r="A5938" t="str">
            <v>2141304006</v>
          </cell>
          <cell r="B5938" t="str">
            <v>210184343</v>
          </cell>
        </row>
        <row r="5939">
          <cell r="A5939" t="str">
            <v>2141304064</v>
          </cell>
          <cell r="B5939" t="str">
            <v>210184375</v>
          </cell>
        </row>
        <row r="5940">
          <cell r="A5940" t="str">
            <v>2141304031</v>
          </cell>
          <cell r="B5940" t="str">
            <v>210208768</v>
          </cell>
        </row>
        <row r="5941">
          <cell r="A5941" t="str">
            <v>2141304013</v>
          </cell>
          <cell r="B5941" t="str">
            <v>210164556</v>
          </cell>
        </row>
        <row r="5942">
          <cell r="A5942" t="str">
            <v>2141304007</v>
          </cell>
          <cell r="B5942" t="str">
            <v>210164739</v>
          </cell>
        </row>
        <row r="5943">
          <cell r="A5943" t="str">
            <v>2141304043</v>
          </cell>
          <cell r="B5943" t="str">
            <v>210164746</v>
          </cell>
        </row>
        <row r="5944">
          <cell r="A5944" t="str">
            <v>2141304010</v>
          </cell>
          <cell r="B5944" t="str">
            <v>210164721</v>
          </cell>
        </row>
        <row r="5945">
          <cell r="A5945" t="str">
            <v>2141304045</v>
          </cell>
          <cell r="B5945" t="str">
            <v>210186702</v>
          </cell>
        </row>
        <row r="5946">
          <cell r="A5946" t="str">
            <v>2141304009</v>
          </cell>
          <cell r="B5946" t="str">
            <v>210207931</v>
          </cell>
        </row>
        <row r="5947">
          <cell r="A5947" t="str">
            <v>2141304055</v>
          </cell>
          <cell r="B5947" t="str">
            <v>210164019</v>
          </cell>
        </row>
        <row r="5948">
          <cell r="A5948" t="str">
            <v>2141304066</v>
          </cell>
          <cell r="B5948" t="str">
            <v>210164438</v>
          </cell>
        </row>
        <row r="5949">
          <cell r="A5949" t="str">
            <v>2141304003</v>
          </cell>
          <cell r="B5949" t="str">
            <v>210164642</v>
          </cell>
        </row>
        <row r="5950">
          <cell r="A5950" t="str">
            <v>2141304056</v>
          </cell>
          <cell r="B5950" t="str">
            <v>210205709</v>
          </cell>
        </row>
        <row r="5951">
          <cell r="A5951" t="str">
            <v>2141305013</v>
          </cell>
          <cell r="B5951" t="str">
            <v>210156154</v>
          </cell>
        </row>
        <row r="5952">
          <cell r="A5952" t="str">
            <v>2141305017</v>
          </cell>
          <cell r="B5952" t="str">
            <v>210174138</v>
          </cell>
        </row>
        <row r="5953">
          <cell r="A5953" t="str">
            <v>2141305028</v>
          </cell>
          <cell r="B5953" t="str">
            <v>210172750</v>
          </cell>
        </row>
        <row r="5954">
          <cell r="A5954" t="str">
            <v>2141305032</v>
          </cell>
          <cell r="B5954" t="str">
            <v>210172854</v>
          </cell>
        </row>
        <row r="5955">
          <cell r="A5955" t="str">
            <v>2141305011</v>
          </cell>
          <cell r="B5955" t="str">
            <v>210193865</v>
          </cell>
        </row>
        <row r="5956">
          <cell r="A5956" t="str">
            <v>2141305005</v>
          </cell>
          <cell r="B5956" t="str">
            <v>210194684</v>
          </cell>
        </row>
        <row r="5957">
          <cell r="A5957" t="str">
            <v>2141305007</v>
          </cell>
          <cell r="B5957" t="str">
            <v>210151757</v>
          </cell>
        </row>
        <row r="5958">
          <cell r="A5958" t="str">
            <v>2141305021</v>
          </cell>
          <cell r="B5958" t="str">
            <v>210194921</v>
          </cell>
        </row>
        <row r="5959">
          <cell r="A5959" t="str">
            <v>2141305018</v>
          </cell>
          <cell r="B5959" t="str">
            <v>210215502</v>
          </cell>
        </row>
        <row r="5960">
          <cell r="A5960" t="str">
            <v>2141305022</v>
          </cell>
          <cell r="B5960" t="str">
            <v>210215684</v>
          </cell>
        </row>
        <row r="5961">
          <cell r="A5961" t="str">
            <v>2141305019</v>
          </cell>
          <cell r="B5961" t="str">
            <v>210151599</v>
          </cell>
        </row>
        <row r="5962">
          <cell r="A5962" t="str">
            <v>2141305003</v>
          </cell>
          <cell r="B5962" t="str">
            <v>210151796</v>
          </cell>
        </row>
        <row r="5963">
          <cell r="A5963" t="str">
            <v>2141305010</v>
          </cell>
          <cell r="B5963" t="str">
            <v>210221086</v>
          </cell>
        </row>
        <row r="5964">
          <cell r="A5964" t="str">
            <v>2141305006</v>
          </cell>
          <cell r="B5964" t="str">
            <v>210194835</v>
          </cell>
        </row>
        <row r="5965">
          <cell r="A5965" t="str">
            <v>2141305001</v>
          </cell>
          <cell r="B5965" t="str">
            <v>210215691</v>
          </cell>
        </row>
        <row r="5966">
          <cell r="A5966" t="str">
            <v>2141305015</v>
          </cell>
          <cell r="B5966" t="str">
            <v>210215724</v>
          </cell>
        </row>
        <row r="5967">
          <cell r="A5967" t="str">
            <v>2141305031</v>
          </cell>
          <cell r="B5967" t="str">
            <v>210154903</v>
          </cell>
        </row>
        <row r="5968">
          <cell r="A5968" t="str">
            <v>2141305030</v>
          </cell>
          <cell r="B5968" t="str">
            <v>210159318</v>
          </cell>
        </row>
        <row r="5969">
          <cell r="A5969" t="str">
            <v>2141305029</v>
          </cell>
          <cell r="B5969" t="str">
            <v>210215985</v>
          </cell>
        </row>
        <row r="5970">
          <cell r="A5970" t="str">
            <v>2141305004</v>
          </cell>
          <cell r="B5970" t="str">
            <v>210172592</v>
          </cell>
        </row>
        <row r="5971">
          <cell r="A5971" t="str">
            <v>2141305016</v>
          </cell>
          <cell r="B5971" t="str">
            <v>210172664</v>
          </cell>
        </row>
        <row r="5972">
          <cell r="A5972" t="str">
            <v>2141305027</v>
          </cell>
          <cell r="B5972" t="str">
            <v>210172696</v>
          </cell>
        </row>
        <row r="5973">
          <cell r="A5973" t="str">
            <v>2141305012</v>
          </cell>
          <cell r="B5973" t="str">
            <v>210172704</v>
          </cell>
        </row>
        <row r="5974">
          <cell r="A5974" t="str">
            <v>2141305023</v>
          </cell>
          <cell r="B5974" t="str">
            <v>210172711</v>
          </cell>
        </row>
        <row r="5975">
          <cell r="A5975" t="str">
            <v>2141305024</v>
          </cell>
          <cell r="B5975" t="str">
            <v>210172775</v>
          </cell>
        </row>
        <row r="5976">
          <cell r="A5976" t="str">
            <v>2141305009</v>
          </cell>
          <cell r="B5976" t="str">
            <v>210172886</v>
          </cell>
        </row>
        <row r="5977">
          <cell r="A5977" t="str">
            <v>2141305008</v>
          </cell>
          <cell r="B5977" t="str">
            <v>210150565</v>
          </cell>
        </row>
        <row r="5978">
          <cell r="A5978" t="str">
            <v>2141305014</v>
          </cell>
          <cell r="B5978" t="str">
            <v>210172671</v>
          </cell>
        </row>
        <row r="5979">
          <cell r="A5979" t="str">
            <v>2141306005</v>
          </cell>
          <cell r="B5979" t="str">
            <v>210194494</v>
          </cell>
        </row>
        <row r="5980">
          <cell r="A5980" t="str">
            <v>2141306006</v>
          </cell>
          <cell r="B5980" t="str">
            <v>210194606</v>
          </cell>
        </row>
        <row r="5981">
          <cell r="A5981" t="str">
            <v>2141306001</v>
          </cell>
          <cell r="B5981" t="str">
            <v>210150493</v>
          </cell>
        </row>
        <row r="5982">
          <cell r="A5982" t="str">
            <v>2141306002</v>
          </cell>
          <cell r="B5982" t="str">
            <v>210194082</v>
          </cell>
        </row>
        <row r="5983">
          <cell r="A5983" t="str">
            <v>2141306007</v>
          </cell>
          <cell r="B5983" t="str">
            <v>210194677</v>
          </cell>
        </row>
        <row r="5984">
          <cell r="A5984" t="str">
            <v>2141306004</v>
          </cell>
          <cell r="B5984" t="str">
            <v>210193604</v>
          </cell>
        </row>
        <row r="5985">
          <cell r="A5985" t="str">
            <v>2141307011</v>
          </cell>
          <cell r="B5985" t="str">
            <v>210220970</v>
          </cell>
        </row>
        <row r="5986">
          <cell r="A5986" t="str">
            <v>2141307013</v>
          </cell>
          <cell r="B5986" t="str">
            <v>210219080</v>
          </cell>
        </row>
        <row r="5987">
          <cell r="A5987" t="str">
            <v>2141307014</v>
          </cell>
          <cell r="B5987" t="str">
            <v>210220955</v>
          </cell>
        </row>
        <row r="5988">
          <cell r="A5988" t="str">
            <v>2141307003</v>
          </cell>
          <cell r="B5988" t="str">
            <v>210173610</v>
          </cell>
        </row>
        <row r="5989">
          <cell r="A5989" t="str">
            <v>2141307019</v>
          </cell>
          <cell r="B5989" t="str">
            <v>210173673</v>
          </cell>
        </row>
        <row r="5990">
          <cell r="A5990" t="str">
            <v>2141307015</v>
          </cell>
          <cell r="B5990" t="str">
            <v>210180575</v>
          </cell>
        </row>
        <row r="5991">
          <cell r="A5991" t="str">
            <v>2141307007</v>
          </cell>
          <cell r="B5991" t="str">
            <v>210168442</v>
          </cell>
        </row>
        <row r="5992">
          <cell r="A5992" t="str">
            <v>2141307008</v>
          </cell>
          <cell r="B5992" t="str">
            <v>210195536</v>
          </cell>
        </row>
        <row r="5993">
          <cell r="A5993" t="str">
            <v>2141307005</v>
          </cell>
          <cell r="B5993" t="str">
            <v>210185653</v>
          </cell>
        </row>
        <row r="5994">
          <cell r="A5994" t="str">
            <v>2141307002</v>
          </cell>
          <cell r="B5994" t="str">
            <v>210168919</v>
          </cell>
        </row>
        <row r="5995">
          <cell r="A5995" t="str">
            <v>2141307009</v>
          </cell>
          <cell r="B5995" t="str">
            <v>210199178</v>
          </cell>
        </row>
        <row r="5996">
          <cell r="A5996" t="str">
            <v>2141307004</v>
          </cell>
          <cell r="B5996" t="str">
            <v>210173752</v>
          </cell>
        </row>
        <row r="5997">
          <cell r="A5997" t="str">
            <v>2141307010</v>
          </cell>
          <cell r="B5997" t="str">
            <v>210173903</v>
          </cell>
        </row>
        <row r="5998">
          <cell r="A5998" t="str">
            <v>2141307017</v>
          </cell>
          <cell r="B5998" t="str">
            <v>210173230</v>
          </cell>
        </row>
        <row r="5999">
          <cell r="A5999" t="str">
            <v>2141307006</v>
          </cell>
          <cell r="B5999" t="str">
            <v>210173548</v>
          </cell>
        </row>
        <row r="6000">
          <cell r="A6000" t="str">
            <v>2141307012</v>
          </cell>
          <cell r="B6000" t="str">
            <v>210173562</v>
          </cell>
        </row>
        <row r="6001">
          <cell r="A6001" t="str">
            <v>2141307016</v>
          </cell>
          <cell r="B6001" t="str">
            <v>210173888</v>
          </cell>
        </row>
        <row r="6002">
          <cell r="A6002" t="str">
            <v>2141307001</v>
          </cell>
          <cell r="B6002" t="str">
            <v>210173999</v>
          </cell>
        </row>
        <row r="6003">
          <cell r="A6003" t="str">
            <v>2141307018</v>
          </cell>
          <cell r="B6003" t="str">
            <v>210195418</v>
          </cell>
        </row>
        <row r="6004">
          <cell r="A6004" t="str">
            <v>2141206004</v>
          </cell>
          <cell r="B6004" t="str">
            <v>210186243</v>
          </cell>
        </row>
        <row r="6005">
          <cell r="A6005" t="str">
            <v>2141206011</v>
          </cell>
          <cell r="B6005" t="str">
            <v>210188752</v>
          </cell>
        </row>
        <row r="6006">
          <cell r="A6006" t="str">
            <v>2141206006</v>
          </cell>
          <cell r="B6006" t="str">
            <v>210153110</v>
          </cell>
        </row>
        <row r="6007">
          <cell r="A6007" t="str">
            <v>2141206022</v>
          </cell>
          <cell r="B6007" t="str">
            <v>210152204</v>
          </cell>
        </row>
        <row r="6008">
          <cell r="A6008" t="str">
            <v>2141206018</v>
          </cell>
          <cell r="B6008" t="str">
            <v>210217283</v>
          </cell>
        </row>
        <row r="6009">
          <cell r="A6009" t="str">
            <v>2141206015</v>
          </cell>
          <cell r="B6009" t="str">
            <v>210217996</v>
          </cell>
        </row>
        <row r="6010">
          <cell r="A6010" t="str">
            <v>2141206020</v>
          </cell>
          <cell r="B6010" t="str">
            <v>210203902</v>
          </cell>
        </row>
        <row r="6011">
          <cell r="A6011" t="str">
            <v>2141206002</v>
          </cell>
          <cell r="B6011" t="str">
            <v>210193951</v>
          </cell>
        </row>
        <row r="6012">
          <cell r="A6012" t="str">
            <v>2141206012</v>
          </cell>
          <cell r="B6012" t="str">
            <v>210202101</v>
          </cell>
        </row>
        <row r="6013">
          <cell r="A6013" t="str">
            <v>2141206016</v>
          </cell>
          <cell r="B6013" t="str">
            <v>210180307</v>
          </cell>
        </row>
        <row r="6014">
          <cell r="A6014" t="str">
            <v>2141206013</v>
          </cell>
          <cell r="B6014" t="str">
            <v>210158591</v>
          </cell>
        </row>
        <row r="6015">
          <cell r="A6015" t="str">
            <v>2141206007</v>
          </cell>
          <cell r="B6015" t="str">
            <v>210153370</v>
          </cell>
        </row>
        <row r="6016">
          <cell r="A6016" t="str">
            <v>2141206017</v>
          </cell>
          <cell r="B6016" t="str">
            <v>210160011</v>
          </cell>
        </row>
        <row r="6017">
          <cell r="A6017" t="str">
            <v>2141206001</v>
          </cell>
          <cell r="B6017" t="str">
            <v>210161418</v>
          </cell>
        </row>
        <row r="6018">
          <cell r="A6018" t="str">
            <v>2141206008</v>
          </cell>
          <cell r="B6018" t="str">
            <v>210187442</v>
          </cell>
        </row>
        <row r="6019">
          <cell r="A6019" t="str">
            <v>2141206005</v>
          </cell>
          <cell r="B6019" t="str">
            <v>210209610</v>
          </cell>
        </row>
        <row r="6020">
          <cell r="A6020" t="str">
            <v>2141206021</v>
          </cell>
          <cell r="B6020" t="str">
            <v>210178593</v>
          </cell>
        </row>
        <row r="6021">
          <cell r="A6021" t="str">
            <v>2141206014</v>
          </cell>
          <cell r="B6021" t="str">
            <v>210202799</v>
          </cell>
        </row>
        <row r="6022">
          <cell r="A6022" t="str">
            <v>2141206003</v>
          </cell>
          <cell r="B6022" t="str">
            <v>210161876</v>
          </cell>
        </row>
        <row r="6023">
          <cell r="A6023" t="str">
            <v>2141206010</v>
          </cell>
          <cell r="B6023" t="str">
            <v>210172410</v>
          </cell>
        </row>
        <row r="6024">
          <cell r="A6024" t="str">
            <v>2141205055</v>
          </cell>
          <cell r="B6024" t="str">
            <v>210221309</v>
          </cell>
        </row>
        <row r="6025">
          <cell r="A6025" t="str">
            <v>2141205002</v>
          </cell>
          <cell r="B6025" t="str">
            <v>210181552</v>
          </cell>
        </row>
        <row r="6026">
          <cell r="A6026" t="str">
            <v>2141205026</v>
          </cell>
          <cell r="B6026" t="str">
            <v>210221591</v>
          </cell>
        </row>
        <row r="6027">
          <cell r="A6027" t="str">
            <v>2141205034</v>
          </cell>
          <cell r="B6027" t="str">
            <v>210222024</v>
          </cell>
        </row>
        <row r="6028">
          <cell r="A6028" t="str">
            <v>2141205029</v>
          </cell>
          <cell r="B6028" t="str">
            <v>210221807</v>
          </cell>
        </row>
        <row r="6029">
          <cell r="A6029" t="str">
            <v>2141205049</v>
          </cell>
          <cell r="B6029" t="str">
            <v>210200691</v>
          </cell>
        </row>
        <row r="6030">
          <cell r="A6030" t="str">
            <v>2141205030</v>
          </cell>
          <cell r="B6030" t="str">
            <v>210160842</v>
          </cell>
        </row>
        <row r="6031">
          <cell r="A6031" t="str">
            <v>2141205038</v>
          </cell>
          <cell r="B6031" t="str">
            <v>210161701</v>
          </cell>
        </row>
        <row r="6032">
          <cell r="A6032" t="str">
            <v>2141205031</v>
          </cell>
          <cell r="B6032" t="str">
            <v>210219990</v>
          </cell>
        </row>
        <row r="6033">
          <cell r="A6033" t="str">
            <v>2141205004</v>
          </cell>
          <cell r="B6033" t="str">
            <v>210203239</v>
          </cell>
        </row>
        <row r="6034">
          <cell r="A6034" t="str">
            <v>2141205013</v>
          </cell>
          <cell r="B6034" t="str">
            <v>210218554</v>
          </cell>
        </row>
        <row r="6035">
          <cell r="A6035" t="str">
            <v>2141205039</v>
          </cell>
          <cell r="B6035" t="str">
            <v>210218561</v>
          </cell>
        </row>
        <row r="6036">
          <cell r="A6036" t="str">
            <v>2141205048</v>
          </cell>
          <cell r="B6036" t="str">
            <v>210218579</v>
          </cell>
        </row>
        <row r="6037">
          <cell r="A6037" t="str">
            <v>2141205023</v>
          </cell>
          <cell r="B6037" t="str">
            <v>210155350</v>
          </cell>
        </row>
        <row r="6038">
          <cell r="A6038" t="str">
            <v>2141205012</v>
          </cell>
          <cell r="B6038" t="str">
            <v>210188777</v>
          </cell>
        </row>
        <row r="6039">
          <cell r="A6039" t="str">
            <v>2141205041</v>
          </cell>
          <cell r="B6039" t="str">
            <v>210197300</v>
          </cell>
        </row>
        <row r="6040">
          <cell r="A6040" t="str">
            <v>2141205015</v>
          </cell>
          <cell r="B6040" t="str">
            <v>210197468</v>
          </cell>
        </row>
        <row r="6041">
          <cell r="A6041" t="str">
            <v>2141205020</v>
          </cell>
          <cell r="B6041" t="str">
            <v>210218601</v>
          </cell>
        </row>
        <row r="6042">
          <cell r="A6042" t="str">
            <v>2141205027</v>
          </cell>
          <cell r="B6042" t="str">
            <v>210219112</v>
          </cell>
        </row>
        <row r="6043">
          <cell r="A6043" t="str">
            <v>2141205005</v>
          </cell>
          <cell r="B6043" t="str">
            <v>210221996</v>
          </cell>
        </row>
        <row r="6044">
          <cell r="A6044" t="str">
            <v>2141205057</v>
          </cell>
          <cell r="B6044" t="str">
            <v>210153980</v>
          </cell>
        </row>
        <row r="6045">
          <cell r="A6045" t="str">
            <v>2141205040</v>
          </cell>
          <cell r="B6045" t="str">
            <v>210197340</v>
          </cell>
        </row>
        <row r="6046">
          <cell r="A6046" t="str">
            <v>2141205021</v>
          </cell>
          <cell r="B6046" t="str">
            <v>210197411</v>
          </cell>
        </row>
        <row r="6047">
          <cell r="A6047" t="str">
            <v>2141205045</v>
          </cell>
          <cell r="B6047" t="str">
            <v>210218285</v>
          </cell>
        </row>
        <row r="6048">
          <cell r="A6048" t="str">
            <v>2141205025</v>
          </cell>
          <cell r="B6048" t="str">
            <v>210176235</v>
          </cell>
        </row>
        <row r="6049">
          <cell r="A6049" t="str">
            <v>2141205044</v>
          </cell>
          <cell r="B6049" t="str">
            <v>210199114</v>
          </cell>
        </row>
        <row r="6050">
          <cell r="A6050" t="str">
            <v>2141205010</v>
          </cell>
          <cell r="B6050" t="str">
            <v>210199336</v>
          </cell>
        </row>
        <row r="6051">
          <cell r="A6051" t="str">
            <v>2141205042</v>
          </cell>
          <cell r="B6051" t="str">
            <v>210200320</v>
          </cell>
        </row>
        <row r="6052">
          <cell r="A6052" t="str">
            <v>2141205056</v>
          </cell>
          <cell r="B6052" t="str">
            <v>210156731</v>
          </cell>
        </row>
        <row r="6053">
          <cell r="A6053" t="str">
            <v>2141205001</v>
          </cell>
          <cell r="B6053" t="str">
            <v>210179889</v>
          </cell>
        </row>
        <row r="6054">
          <cell r="A6054" t="str">
            <v>2141205053</v>
          </cell>
          <cell r="B6054" t="str">
            <v>210180568</v>
          </cell>
        </row>
        <row r="6055">
          <cell r="A6055" t="str">
            <v>2141205009</v>
          </cell>
          <cell r="B6055" t="str">
            <v>210159436</v>
          </cell>
        </row>
        <row r="6056">
          <cell r="A6056" t="str">
            <v>2141205022</v>
          </cell>
          <cell r="B6056" t="str">
            <v>210160749</v>
          </cell>
        </row>
        <row r="6057">
          <cell r="A6057" t="str">
            <v>2141205043</v>
          </cell>
          <cell r="B6057" t="str">
            <v>210161250</v>
          </cell>
        </row>
        <row r="6058">
          <cell r="A6058" t="str">
            <v>2141205052</v>
          </cell>
          <cell r="B6058" t="str">
            <v>210197809</v>
          </cell>
        </row>
        <row r="6059">
          <cell r="A6059" t="str">
            <v>2141205007</v>
          </cell>
          <cell r="B6059" t="str">
            <v>210159640</v>
          </cell>
        </row>
        <row r="6060">
          <cell r="A6060" t="str">
            <v>2141205019</v>
          </cell>
          <cell r="B6060" t="str">
            <v>210202126</v>
          </cell>
        </row>
        <row r="6061">
          <cell r="A6061" t="str">
            <v>2141205037</v>
          </cell>
          <cell r="B6061" t="str">
            <v>210154222</v>
          </cell>
        </row>
        <row r="6062">
          <cell r="A6062" t="str">
            <v>2141205032</v>
          </cell>
          <cell r="B6062" t="str">
            <v>210179287</v>
          </cell>
        </row>
        <row r="6063">
          <cell r="A6063" t="str">
            <v>2141205016</v>
          </cell>
          <cell r="B6063" t="str">
            <v>210179707</v>
          </cell>
        </row>
        <row r="6064">
          <cell r="A6064" t="str">
            <v>2141205033</v>
          </cell>
          <cell r="B6064" t="str">
            <v>210219491</v>
          </cell>
        </row>
        <row r="6065">
          <cell r="A6065" t="str">
            <v>2141205036</v>
          </cell>
          <cell r="B6065" t="str">
            <v>210154641</v>
          </cell>
        </row>
        <row r="6066">
          <cell r="A6066" t="str">
            <v>2141205028</v>
          </cell>
          <cell r="B6066" t="str">
            <v>210198500</v>
          </cell>
        </row>
        <row r="6067">
          <cell r="A6067" t="str">
            <v>2141205051</v>
          </cell>
          <cell r="B6067" t="str">
            <v>210157630</v>
          </cell>
        </row>
        <row r="6068">
          <cell r="A6068" t="str">
            <v>2141205035</v>
          </cell>
          <cell r="B6068" t="str">
            <v>210178697</v>
          </cell>
        </row>
        <row r="6069">
          <cell r="A6069" t="str">
            <v>2141205050</v>
          </cell>
          <cell r="B6069" t="str">
            <v>210219255</v>
          </cell>
        </row>
        <row r="6070">
          <cell r="A6070" t="str">
            <v>2141205054</v>
          </cell>
          <cell r="B6070" t="str">
            <v>210219341</v>
          </cell>
        </row>
        <row r="6071">
          <cell r="A6071" t="str">
            <v>2141205014</v>
          </cell>
          <cell r="B6071" t="str">
            <v>210199375</v>
          </cell>
        </row>
        <row r="6072">
          <cell r="A6072" t="str">
            <v>2141205006</v>
          </cell>
          <cell r="B6072" t="str">
            <v>210199794</v>
          </cell>
        </row>
        <row r="6073">
          <cell r="A6073" t="str">
            <v>2141205018</v>
          </cell>
          <cell r="B6073" t="str">
            <v>210200130</v>
          </cell>
        </row>
        <row r="6074">
          <cell r="A6074" t="str">
            <v>2141205003</v>
          </cell>
          <cell r="B6074" t="str">
            <v>210197490</v>
          </cell>
        </row>
        <row r="6075">
          <cell r="A6075" t="str">
            <v>2141205024</v>
          </cell>
          <cell r="B6075" t="str">
            <v>210218181</v>
          </cell>
        </row>
        <row r="6076">
          <cell r="A6076" t="str">
            <v>2141205047</v>
          </cell>
          <cell r="B6076" t="str">
            <v>210218300</v>
          </cell>
        </row>
        <row r="6077">
          <cell r="A6077" t="str">
            <v>2141205017</v>
          </cell>
          <cell r="B6077" t="str">
            <v>210218658</v>
          </cell>
        </row>
        <row r="6078">
          <cell r="A6078" t="str">
            <v>2141205008</v>
          </cell>
          <cell r="B6078" t="str">
            <v>210201281</v>
          </cell>
        </row>
        <row r="6079">
          <cell r="A6079" t="str">
            <v>2141205046</v>
          </cell>
          <cell r="B6079" t="str">
            <v>210159207</v>
          </cell>
        </row>
        <row r="6080">
          <cell r="A6080" t="str">
            <v>2141208035</v>
          </cell>
          <cell r="B6080" t="str">
            <v>210160810</v>
          </cell>
        </row>
        <row r="6081">
          <cell r="A6081" t="str">
            <v>2141208043</v>
          </cell>
          <cell r="B6081" t="str">
            <v>210161210</v>
          </cell>
        </row>
        <row r="6082">
          <cell r="A6082" t="str">
            <v>2141208059</v>
          </cell>
          <cell r="B6082" t="str">
            <v>210161400</v>
          </cell>
        </row>
        <row r="6083">
          <cell r="A6083" t="str">
            <v>2141208084</v>
          </cell>
          <cell r="B6083" t="str">
            <v>210182680</v>
          </cell>
        </row>
        <row r="6084">
          <cell r="A6084" t="str">
            <v>2141208091</v>
          </cell>
          <cell r="B6084" t="str">
            <v>210153277</v>
          </cell>
        </row>
        <row r="6085">
          <cell r="A6085" t="str">
            <v>2141208040</v>
          </cell>
          <cell r="B6085" t="str">
            <v>210203253</v>
          </cell>
        </row>
        <row r="6086">
          <cell r="A6086" t="str">
            <v>2141208100</v>
          </cell>
          <cell r="B6086" t="str">
            <v>210183310</v>
          </cell>
        </row>
        <row r="6087">
          <cell r="A6087" t="str">
            <v>2141208018</v>
          </cell>
          <cell r="B6087" t="str">
            <v>210181140</v>
          </cell>
        </row>
        <row r="6088">
          <cell r="A6088" t="str">
            <v>2141208102</v>
          </cell>
          <cell r="B6088" t="str">
            <v>210179739</v>
          </cell>
        </row>
        <row r="6089">
          <cell r="A6089" t="str">
            <v>2141208064</v>
          </cell>
          <cell r="B6089" t="str">
            <v>210154089</v>
          </cell>
        </row>
        <row r="6090">
          <cell r="A6090" t="str">
            <v>2141208101</v>
          </cell>
          <cell r="B6090" t="str">
            <v>210182633</v>
          </cell>
        </row>
        <row r="6091">
          <cell r="A6091" t="str">
            <v>2141208113</v>
          </cell>
          <cell r="B6091" t="str">
            <v>210218783</v>
          </cell>
        </row>
        <row r="6092">
          <cell r="A6092" t="str">
            <v>2141208099</v>
          </cell>
          <cell r="B6092" t="str">
            <v>210154208</v>
          </cell>
        </row>
        <row r="6093">
          <cell r="A6093" t="str">
            <v>2141208126</v>
          </cell>
          <cell r="B6093" t="str">
            <v>210203665</v>
          </cell>
        </row>
        <row r="6094">
          <cell r="A6094" t="str">
            <v>2141208008</v>
          </cell>
          <cell r="B6094" t="str">
            <v>210160700</v>
          </cell>
        </row>
        <row r="6095">
          <cell r="A6095" t="str">
            <v>2141208044</v>
          </cell>
          <cell r="B6095" t="str">
            <v>210182973</v>
          </cell>
        </row>
        <row r="6096">
          <cell r="A6096" t="str">
            <v>2141208094</v>
          </cell>
          <cell r="B6096" t="str">
            <v>210155002</v>
          </cell>
        </row>
        <row r="6097">
          <cell r="A6097" t="str">
            <v>2141208103</v>
          </cell>
          <cell r="B6097" t="str">
            <v>210200305</v>
          </cell>
        </row>
        <row r="6098">
          <cell r="A6098" t="str">
            <v>2141208006</v>
          </cell>
          <cell r="B6098" t="str">
            <v>210180890</v>
          </cell>
        </row>
        <row r="6099">
          <cell r="A6099" t="str">
            <v>2141208015</v>
          </cell>
          <cell r="B6099" t="str">
            <v>210201890</v>
          </cell>
        </row>
        <row r="6100">
          <cell r="A6100" t="str">
            <v>2141208007</v>
          </cell>
          <cell r="B6100" t="str">
            <v>210202323</v>
          </cell>
        </row>
        <row r="6101">
          <cell r="A6101" t="str">
            <v>2141208124</v>
          </cell>
          <cell r="B6101" t="str">
            <v>210202860</v>
          </cell>
        </row>
        <row r="6102">
          <cell r="A6102" t="str">
            <v>2141208010</v>
          </cell>
          <cell r="B6102" t="str">
            <v>210203063</v>
          </cell>
        </row>
        <row r="6103">
          <cell r="A6103" t="str">
            <v>2141208019</v>
          </cell>
          <cell r="B6103" t="str">
            <v>210159357</v>
          </cell>
        </row>
        <row r="6104">
          <cell r="A6104" t="str">
            <v>2141208014</v>
          </cell>
          <cell r="B6104" t="str">
            <v>210180869</v>
          </cell>
        </row>
        <row r="6105">
          <cell r="A6105" t="str">
            <v>2141208023</v>
          </cell>
          <cell r="B6105" t="str">
            <v>210180994</v>
          </cell>
        </row>
        <row r="6106">
          <cell r="A6106" t="str">
            <v>2141208028</v>
          </cell>
          <cell r="B6106" t="str">
            <v>210202688</v>
          </cell>
        </row>
        <row r="6107">
          <cell r="A6107" t="str">
            <v>2141208024</v>
          </cell>
          <cell r="B6107" t="str">
            <v>210202853</v>
          </cell>
        </row>
        <row r="6108">
          <cell r="A6108" t="str">
            <v>2141208017</v>
          </cell>
          <cell r="B6108" t="str">
            <v>210203070</v>
          </cell>
        </row>
        <row r="6109">
          <cell r="A6109" t="str">
            <v>2141208115</v>
          </cell>
          <cell r="B6109" t="str">
            <v>210182332</v>
          </cell>
        </row>
        <row r="6110">
          <cell r="A6110" t="str">
            <v>2141208058</v>
          </cell>
          <cell r="B6110" t="str">
            <v>210182515</v>
          </cell>
        </row>
        <row r="6111">
          <cell r="A6111" t="str">
            <v>2141208012</v>
          </cell>
          <cell r="B6111" t="str">
            <v>210203340</v>
          </cell>
        </row>
        <row r="6112">
          <cell r="A6112" t="str">
            <v>2141208086</v>
          </cell>
          <cell r="B6112" t="str">
            <v>210203894</v>
          </cell>
        </row>
        <row r="6113">
          <cell r="A6113" t="str">
            <v>2141208042</v>
          </cell>
          <cell r="B6113" t="str">
            <v>210204209</v>
          </cell>
        </row>
        <row r="6114">
          <cell r="A6114" t="str">
            <v>2141208060</v>
          </cell>
          <cell r="B6114" t="str">
            <v>210204500</v>
          </cell>
        </row>
        <row r="6115">
          <cell r="A6115" t="str">
            <v>2141208050</v>
          </cell>
          <cell r="B6115" t="str">
            <v>210160914</v>
          </cell>
        </row>
        <row r="6116">
          <cell r="A6116" t="str">
            <v>2141208009</v>
          </cell>
          <cell r="B6116" t="str">
            <v>210161077</v>
          </cell>
        </row>
        <row r="6117">
          <cell r="A6117" t="str">
            <v>2141208031</v>
          </cell>
          <cell r="B6117" t="str">
            <v>210161084</v>
          </cell>
        </row>
        <row r="6118">
          <cell r="A6118" t="str">
            <v>2141208030</v>
          </cell>
          <cell r="B6118" t="str">
            <v>210161149</v>
          </cell>
        </row>
        <row r="6119">
          <cell r="A6119" t="str">
            <v>2141208072</v>
          </cell>
          <cell r="B6119" t="str">
            <v>210217900</v>
          </cell>
        </row>
        <row r="6120">
          <cell r="A6120" t="str">
            <v>2141208122</v>
          </cell>
          <cell r="B6120" t="str">
            <v>210176267</v>
          </cell>
        </row>
        <row r="6121">
          <cell r="A6121" t="str">
            <v>2141208068</v>
          </cell>
          <cell r="B6121" t="str">
            <v>210176575</v>
          </cell>
        </row>
        <row r="6122">
          <cell r="A6122" t="str">
            <v>2141208002</v>
          </cell>
          <cell r="B6122" t="str">
            <v>210180837</v>
          </cell>
        </row>
        <row r="6123">
          <cell r="A6123" t="str">
            <v>2141208001</v>
          </cell>
          <cell r="B6123" t="str">
            <v>210180876</v>
          </cell>
        </row>
        <row r="6124">
          <cell r="A6124" t="str">
            <v>2141208067</v>
          </cell>
          <cell r="B6124" t="str">
            <v>210166685</v>
          </cell>
        </row>
        <row r="6125">
          <cell r="A6125" t="str">
            <v>2141208011</v>
          </cell>
          <cell r="B6125" t="str">
            <v>210201923</v>
          </cell>
        </row>
        <row r="6126">
          <cell r="A6126" t="str">
            <v>2141208083</v>
          </cell>
          <cell r="B6126" t="str">
            <v>210154713</v>
          </cell>
        </row>
        <row r="6127">
          <cell r="A6127" t="str">
            <v>2141208079</v>
          </cell>
          <cell r="B6127" t="str">
            <v>210176299</v>
          </cell>
        </row>
        <row r="6128">
          <cell r="A6128" t="str">
            <v>2141208118</v>
          </cell>
          <cell r="B6128" t="str">
            <v>210176772</v>
          </cell>
        </row>
        <row r="6129">
          <cell r="A6129" t="str">
            <v>2141208063</v>
          </cell>
          <cell r="B6129" t="str">
            <v>210209175</v>
          </cell>
        </row>
        <row r="6130">
          <cell r="A6130" t="str">
            <v>2141208032</v>
          </cell>
          <cell r="B6130" t="str">
            <v>210182364</v>
          </cell>
        </row>
        <row r="6131">
          <cell r="A6131" t="str">
            <v>2141208048</v>
          </cell>
          <cell r="B6131" t="str">
            <v>210203515</v>
          </cell>
        </row>
        <row r="6132">
          <cell r="A6132" t="str">
            <v>2141208080</v>
          </cell>
          <cell r="B6132" t="str">
            <v>210218902</v>
          </cell>
        </row>
        <row r="6133">
          <cell r="A6133" t="str">
            <v>2141208065</v>
          </cell>
          <cell r="B6133" t="str">
            <v>210154476</v>
          </cell>
        </row>
        <row r="6134">
          <cell r="A6134" t="str">
            <v>2141208098</v>
          </cell>
          <cell r="B6134" t="str">
            <v>210198556</v>
          </cell>
        </row>
        <row r="6135">
          <cell r="A6135" t="str">
            <v>2141208027</v>
          </cell>
          <cell r="B6135" t="str">
            <v>210160677</v>
          </cell>
        </row>
        <row r="6136">
          <cell r="A6136" t="str">
            <v>2141208037</v>
          </cell>
          <cell r="B6136" t="str">
            <v>210160684</v>
          </cell>
        </row>
        <row r="6137">
          <cell r="A6137" t="str">
            <v>2141208097</v>
          </cell>
          <cell r="B6137" t="str">
            <v>210181538</v>
          </cell>
        </row>
        <row r="6138">
          <cell r="A6138" t="str">
            <v>2141208062</v>
          </cell>
          <cell r="B6138" t="str">
            <v>210183169</v>
          </cell>
        </row>
        <row r="6139">
          <cell r="A6139" t="str">
            <v>2141208045</v>
          </cell>
          <cell r="B6139" t="str">
            <v>210166400</v>
          </cell>
        </row>
        <row r="6140">
          <cell r="A6140" t="str">
            <v>2141208073</v>
          </cell>
          <cell r="B6140" t="str">
            <v>210173713</v>
          </cell>
        </row>
        <row r="6141">
          <cell r="A6141" t="str">
            <v>2141208095</v>
          </cell>
          <cell r="B6141" t="str">
            <v>210173720</v>
          </cell>
        </row>
        <row r="6142">
          <cell r="A6142" t="str">
            <v>2141208114</v>
          </cell>
          <cell r="B6142" t="str">
            <v>210173895</v>
          </cell>
        </row>
        <row r="6143">
          <cell r="A6143" t="str">
            <v>2141208096</v>
          </cell>
          <cell r="B6143" t="str">
            <v>210196283</v>
          </cell>
        </row>
        <row r="6144">
          <cell r="A6144" t="str">
            <v>2141208081</v>
          </cell>
          <cell r="B6144" t="str">
            <v>210198223</v>
          </cell>
        </row>
        <row r="6145">
          <cell r="A6145" t="str">
            <v>2141208120</v>
          </cell>
          <cell r="B6145" t="str">
            <v>210155518</v>
          </cell>
        </row>
        <row r="6146">
          <cell r="A6146" t="str">
            <v>2141208069</v>
          </cell>
          <cell r="B6146" t="str">
            <v>210155643</v>
          </cell>
        </row>
        <row r="6147">
          <cell r="A6147" t="str">
            <v>2141208003</v>
          </cell>
          <cell r="B6147" t="str">
            <v>210202330</v>
          </cell>
        </row>
        <row r="6148">
          <cell r="A6148" t="str">
            <v>2141208022</v>
          </cell>
          <cell r="B6148" t="str">
            <v>210202348</v>
          </cell>
        </row>
        <row r="6149">
          <cell r="A6149" t="str">
            <v>2141208093</v>
          </cell>
          <cell r="B6149" t="str">
            <v>210220281</v>
          </cell>
        </row>
        <row r="6150">
          <cell r="A6150" t="str">
            <v>2141208034</v>
          </cell>
          <cell r="B6150" t="str">
            <v>210159411</v>
          </cell>
        </row>
        <row r="6151">
          <cell r="A6151" t="str">
            <v>2141208049</v>
          </cell>
          <cell r="B6151" t="str">
            <v>210181996</v>
          </cell>
        </row>
        <row r="6152">
          <cell r="A6152" t="str">
            <v>2141208078</v>
          </cell>
          <cell r="B6152" t="str">
            <v>210173168</v>
          </cell>
        </row>
        <row r="6153">
          <cell r="A6153" t="str">
            <v>2141208116</v>
          </cell>
          <cell r="B6153" t="str">
            <v>210161353</v>
          </cell>
        </row>
        <row r="6154">
          <cell r="A6154" t="str">
            <v>2141208075</v>
          </cell>
          <cell r="B6154" t="str">
            <v>210205289</v>
          </cell>
        </row>
        <row r="6155">
          <cell r="A6155" t="str">
            <v>2141208074</v>
          </cell>
          <cell r="B6155" t="str">
            <v>210159619</v>
          </cell>
        </row>
        <row r="6156">
          <cell r="A6156" t="str">
            <v>2141208005</v>
          </cell>
          <cell r="B6156" t="str">
            <v>210159705</v>
          </cell>
        </row>
        <row r="6157">
          <cell r="A6157" t="str">
            <v>2141208020</v>
          </cell>
          <cell r="B6157" t="str">
            <v>210181323</v>
          </cell>
        </row>
        <row r="6158">
          <cell r="A6158" t="str">
            <v>2141208054</v>
          </cell>
          <cell r="B6158" t="str">
            <v>210181591</v>
          </cell>
        </row>
        <row r="6159">
          <cell r="A6159" t="str">
            <v>2141208004</v>
          </cell>
          <cell r="B6159" t="str">
            <v>210160376</v>
          </cell>
        </row>
        <row r="6160">
          <cell r="A6160" t="str">
            <v>2141208052</v>
          </cell>
          <cell r="B6160" t="str">
            <v>210181710</v>
          </cell>
        </row>
        <row r="6161">
          <cell r="A6161" t="str">
            <v>2141208056</v>
          </cell>
          <cell r="B6161" t="str">
            <v>210181860</v>
          </cell>
        </row>
        <row r="6162">
          <cell r="A6162" t="str">
            <v>2141208025</v>
          </cell>
          <cell r="B6162" t="str">
            <v>210182049</v>
          </cell>
        </row>
        <row r="6163">
          <cell r="A6163" t="str">
            <v>2141208013</v>
          </cell>
          <cell r="B6163" t="str">
            <v>210204080</v>
          </cell>
        </row>
        <row r="6164">
          <cell r="A6164" t="str">
            <v>2141208066</v>
          </cell>
          <cell r="B6164" t="str">
            <v>210173057</v>
          </cell>
        </row>
        <row r="6165">
          <cell r="A6165" t="str">
            <v>2140208090</v>
          </cell>
          <cell r="B6165" t="str">
            <v>210173064</v>
          </cell>
        </row>
        <row r="6166">
          <cell r="A6166" t="str">
            <v>2141208070</v>
          </cell>
          <cell r="B6166" t="str">
            <v>210173136</v>
          </cell>
        </row>
        <row r="6167">
          <cell r="A6167" t="str">
            <v>2141208108</v>
          </cell>
          <cell r="B6167" t="str">
            <v>210173143</v>
          </cell>
        </row>
        <row r="6168">
          <cell r="A6168" t="str">
            <v>2141208085</v>
          </cell>
          <cell r="B6168" t="str">
            <v>210173150</v>
          </cell>
        </row>
        <row r="6169">
          <cell r="A6169" t="str">
            <v>2141208089</v>
          </cell>
          <cell r="B6169" t="str">
            <v>210173358</v>
          </cell>
        </row>
        <row r="6170">
          <cell r="A6170" t="str">
            <v>2141208071</v>
          </cell>
          <cell r="B6170" t="str">
            <v>210173444</v>
          </cell>
        </row>
        <row r="6171">
          <cell r="A6171" t="str">
            <v>2141208121</v>
          </cell>
          <cell r="B6171" t="str">
            <v>210173490</v>
          </cell>
        </row>
        <row r="6172">
          <cell r="A6172" t="str">
            <v>2141208110</v>
          </cell>
          <cell r="B6172" t="str">
            <v>210173594</v>
          </cell>
        </row>
        <row r="6173">
          <cell r="A6173" t="str">
            <v>2141208039</v>
          </cell>
          <cell r="B6173" t="str">
            <v>210166090</v>
          </cell>
        </row>
        <row r="6174">
          <cell r="A6174" t="str">
            <v>2141208104</v>
          </cell>
          <cell r="B6174" t="str">
            <v>210153729</v>
          </cell>
        </row>
        <row r="6175">
          <cell r="A6175" t="str">
            <v>2141208087</v>
          </cell>
          <cell r="B6175" t="str">
            <v>210153198</v>
          </cell>
        </row>
        <row r="6176">
          <cell r="A6176" t="str">
            <v>2141208123</v>
          </cell>
          <cell r="B6176" t="str">
            <v>210219380</v>
          </cell>
        </row>
        <row r="6177">
          <cell r="A6177" t="str">
            <v>2141208106</v>
          </cell>
          <cell r="B6177" t="str">
            <v>210153879</v>
          </cell>
        </row>
        <row r="6178">
          <cell r="A6178" t="str">
            <v>2141208105</v>
          </cell>
          <cell r="B6178" t="str">
            <v>210173104</v>
          </cell>
        </row>
        <row r="6179">
          <cell r="A6179" t="str">
            <v>2141208107</v>
          </cell>
          <cell r="B6179" t="str">
            <v>210173293</v>
          </cell>
        </row>
        <row r="6180">
          <cell r="A6180" t="str">
            <v>2141208061</v>
          </cell>
          <cell r="B6180" t="str">
            <v>210155872</v>
          </cell>
        </row>
        <row r="6181">
          <cell r="A6181" t="str">
            <v>2141208077</v>
          </cell>
          <cell r="B6181" t="str">
            <v>210200115</v>
          </cell>
        </row>
        <row r="6182">
          <cell r="A6182" t="str">
            <v>2141208016</v>
          </cell>
          <cell r="B6182" t="str">
            <v>210203823</v>
          </cell>
        </row>
        <row r="6183">
          <cell r="A6183" t="str">
            <v>2141208053</v>
          </cell>
          <cell r="B6183" t="str">
            <v>210204105</v>
          </cell>
        </row>
        <row r="6184">
          <cell r="A6184" t="str">
            <v>2141208021</v>
          </cell>
          <cell r="B6184" t="str">
            <v>210204144</v>
          </cell>
        </row>
        <row r="6185">
          <cell r="A6185" t="str">
            <v>2141208047</v>
          </cell>
          <cell r="B6185" t="str">
            <v>210204176</v>
          </cell>
        </row>
        <row r="6186">
          <cell r="A6186" t="str">
            <v>2141208046</v>
          </cell>
          <cell r="B6186" t="str">
            <v>210160939</v>
          </cell>
        </row>
        <row r="6187">
          <cell r="A6187" t="str">
            <v>2141208026</v>
          </cell>
          <cell r="B6187" t="str">
            <v>210161156</v>
          </cell>
        </row>
        <row r="6188">
          <cell r="A6188" t="str">
            <v>2141208033</v>
          </cell>
          <cell r="B6188" t="str">
            <v>210161582</v>
          </cell>
        </row>
        <row r="6189">
          <cell r="A6189" t="str">
            <v>2141208038</v>
          </cell>
          <cell r="B6189" t="str">
            <v>210161797</v>
          </cell>
        </row>
        <row r="6190">
          <cell r="A6190" t="str">
            <v>2141208055</v>
          </cell>
          <cell r="B6190" t="str">
            <v>210161916</v>
          </cell>
        </row>
        <row r="6191">
          <cell r="A6191" t="str">
            <v>2141208036</v>
          </cell>
          <cell r="B6191" t="str">
            <v>210187467</v>
          </cell>
        </row>
        <row r="6192">
          <cell r="A6192" t="str">
            <v>2141208041</v>
          </cell>
          <cell r="B6192" t="str">
            <v>210164760</v>
          </cell>
        </row>
        <row r="6193">
          <cell r="A6193" t="str">
            <v>2141208057</v>
          </cell>
          <cell r="B6193" t="str">
            <v>210209129</v>
          </cell>
        </row>
        <row r="6194">
          <cell r="A6194" t="str">
            <v>2141208109</v>
          </cell>
          <cell r="B6194" t="str">
            <v>210173777</v>
          </cell>
        </row>
        <row r="6195">
          <cell r="A6195" t="str">
            <v>2141208119</v>
          </cell>
          <cell r="B6195" t="str">
            <v>210173849</v>
          </cell>
        </row>
        <row r="6196">
          <cell r="A6196" t="str">
            <v>2141208125</v>
          </cell>
          <cell r="B6196" t="str">
            <v>210174231</v>
          </cell>
        </row>
        <row r="6197">
          <cell r="A6197" t="str">
            <v>2141208111</v>
          </cell>
          <cell r="B6197" t="str">
            <v>210173182</v>
          </cell>
        </row>
        <row r="6198">
          <cell r="A6198" t="str">
            <v>2141208082</v>
          </cell>
          <cell r="B6198" t="str">
            <v>210173340</v>
          </cell>
        </row>
        <row r="6199">
          <cell r="A6199" t="str">
            <v>2141208117</v>
          </cell>
          <cell r="B6199" t="str">
            <v>210173372</v>
          </cell>
        </row>
        <row r="6200">
          <cell r="A6200" t="str">
            <v>2141208088</v>
          </cell>
          <cell r="B6200" t="str">
            <v>210173555</v>
          </cell>
        </row>
        <row r="6201">
          <cell r="A6201" t="str">
            <v>2141212007</v>
          </cell>
          <cell r="B6201" t="str">
            <v>210150859</v>
          </cell>
        </row>
        <row r="6202">
          <cell r="A6202" t="str">
            <v>2141212011</v>
          </cell>
          <cell r="B6202" t="str">
            <v>210151083</v>
          </cell>
        </row>
        <row r="6203">
          <cell r="A6203" t="str">
            <v>2141212003</v>
          </cell>
          <cell r="B6203" t="str">
            <v>210168428</v>
          </cell>
        </row>
        <row r="6204">
          <cell r="A6204" t="str">
            <v>2141212002</v>
          </cell>
          <cell r="B6204" t="str">
            <v>210189872</v>
          </cell>
        </row>
        <row r="6205">
          <cell r="A6205" t="str">
            <v>2141212001</v>
          </cell>
          <cell r="B6205" t="str">
            <v>210168711</v>
          </cell>
        </row>
        <row r="6206">
          <cell r="A6206" t="str">
            <v>2141212010</v>
          </cell>
          <cell r="B6206" t="str">
            <v>210172729</v>
          </cell>
        </row>
        <row r="6207">
          <cell r="A6207" t="str">
            <v>2141212012</v>
          </cell>
          <cell r="B6207" t="str">
            <v>210216622</v>
          </cell>
        </row>
        <row r="6208">
          <cell r="A6208" t="str">
            <v>2141212004</v>
          </cell>
          <cell r="B6208" t="str">
            <v>210150716</v>
          </cell>
        </row>
        <row r="6209">
          <cell r="A6209" t="str">
            <v>2141212008</v>
          </cell>
          <cell r="B6209" t="str">
            <v>210150723</v>
          </cell>
        </row>
        <row r="6210">
          <cell r="A6210" t="str">
            <v>2141212009</v>
          </cell>
          <cell r="B6210" t="str">
            <v>210150787</v>
          </cell>
        </row>
        <row r="6211">
          <cell r="A6211" t="str">
            <v>2141212005</v>
          </cell>
          <cell r="B6211" t="str">
            <v>210150880</v>
          </cell>
        </row>
        <row r="6212">
          <cell r="A6212" t="str">
            <v>2141212006</v>
          </cell>
          <cell r="B6212" t="str">
            <v>210189571</v>
          </cell>
        </row>
        <row r="6213">
          <cell r="A6213" t="str">
            <v>2141211020</v>
          </cell>
          <cell r="B6213" t="str">
            <v>210201608</v>
          </cell>
        </row>
        <row r="6214">
          <cell r="A6214" t="str">
            <v>2141211009</v>
          </cell>
          <cell r="B6214" t="str">
            <v>210216970</v>
          </cell>
        </row>
        <row r="6215">
          <cell r="A6215" t="str">
            <v>2141211019</v>
          </cell>
          <cell r="B6215" t="str">
            <v>210157339</v>
          </cell>
        </row>
        <row r="6216">
          <cell r="A6216" t="str">
            <v>2141211041</v>
          </cell>
          <cell r="B6216" t="str">
            <v>210196133</v>
          </cell>
        </row>
        <row r="6217">
          <cell r="A6217" t="str">
            <v>2141211037</v>
          </cell>
          <cell r="B6217" t="str">
            <v>210196158</v>
          </cell>
        </row>
        <row r="6218">
          <cell r="A6218" t="str">
            <v>2141211021</v>
          </cell>
          <cell r="B6218" t="str">
            <v>210217140</v>
          </cell>
        </row>
        <row r="6219">
          <cell r="A6219" t="str">
            <v>2141211030</v>
          </cell>
          <cell r="B6219" t="str">
            <v>210217853</v>
          </cell>
        </row>
        <row r="6220">
          <cell r="A6220" t="str">
            <v>2141211012</v>
          </cell>
          <cell r="B6220" t="str">
            <v>210152520</v>
          </cell>
        </row>
        <row r="6221">
          <cell r="A6221" t="str">
            <v>2141302016</v>
          </cell>
          <cell r="B6221" t="str">
            <v>210157077</v>
          </cell>
        </row>
        <row r="6222">
          <cell r="A6222" t="str">
            <v>2141211010</v>
          </cell>
          <cell r="B6222" t="str">
            <v>210197561</v>
          </cell>
        </row>
        <row r="6223">
          <cell r="A6223" t="str">
            <v>2141211032</v>
          </cell>
          <cell r="B6223" t="str">
            <v>210200390</v>
          </cell>
        </row>
        <row r="6224">
          <cell r="A6224" t="str">
            <v>2141211011</v>
          </cell>
          <cell r="B6224" t="str">
            <v>210158276</v>
          </cell>
        </row>
        <row r="6225">
          <cell r="A6225" t="str">
            <v>2141211028</v>
          </cell>
          <cell r="B6225" t="str">
            <v>210158710</v>
          </cell>
        </row>
        <row r="6226">
          <cell r="A6226" t="str">
            <v>2141211039</v>
          </cell>
          <cell r="B6226" t="str">
            <v>210158839</v>
          </cell>
        </row>
        <row r="6227">
          <cell r="A6227" t="str">
            <v>2141211042</v>
          </cell>
          <cell r="B6227" t="str">
            <v>210194305</v>
          </cell>
        </row>
        <row r="6228">
          <cell r="A6228" t="str">
            <v>2141211038</v>
          </cell>
          <cell r="B6228" t="str">
            <v>210194803</v>
          </cell>
        </row>
        <row r="6229">
          <cell r="A6229" t="str">
            <v>2141211004</v>
          </cell>
          <cell r="B6229" t="str">
            <v>210215803</v>
          </cell>
        </row>
        <row r="6230">
          <cell r="A6230" t="str">
            <v>2141211040</v>
          </cell>
          <cell r="B6230" t="str">
            <v>210217330</v>
          </cell>
        </row>
        <row r="6231">
          <cell r="A6231" t="str">
            <v>2141211044</v>
          </cell>
          <cell r="B6231" t="str">
            <v>210217370</v>
          </cell>
        </row>
        <row r="6232">
          <cell r="A6232" t="str">
            <v>2141211018</v>
          </cell>
          <cell r="B6232" t="str">
            <v>210217545</v>
          </cell>
        </row>
        <row r="6233">
          <cell r="A6233" t="str">
            <v>2141211006</v>
          </cell>
          <cell r="B6233" t="str">
            <v>210217821</v>
          </cell>
        </row>
        <row r="6234">
          <cell r="A6234" t="str">
            <v>2141211036</v>
          </cell>
          <cell r="B6234" t="str">
            <v>210217940</v>
          </cell>
        </row>
        <row r="6235">
          <cell r="A6235" t="str">
            <v>2141211013</v>
          </cell>
          <cell r="B6235" t="str">
            <v>210195733</v>
          </cell>
        </row>
        <row r="6236">
          <cell r="A6236" t="str">
            <v>2141211052</v>
          </cell>
          <cell r="B6236" t="str">
            <v>210200606</v>
          </cell>
        </row>
        <row r="6237">
          <cell r="A6237" t="str">
            <v>2141211027</v>
          </cell>
          <cell r="B6237" t="str">
            <v>210201307</v>
          </cell>
        </row>
        <row r="6238">
          <cell r="A6238" t="str">
            <v>2141211035</v>
          </cell>
          <cell r="B6238" t="str">
            <v>210193912</v>
          </cell>
        </row>
        <row r="6239">
          <cell r="A6239" t="str">
            <v>2141211003</v>
          </cell>
          <cell r="B6239" t="str">
            <v>210195622</v>
          </cell>
        </row>
        <row r="6240">
          <cell r="A6240" t="str">
            <v>2141211049</v>
          </cell>
          <cell r="B6240" t="str">
            <v>210195820</v>
          </cell>
        </row>
        <row r="6241">
          <cell r="A6241" t="str">
            <v>2141211050</v>
          </cell>
          <cell r="B6241" t="str">
            <v>210195844</v>
          </cell>
        </row>
        <row r="6242">
          <cell r="A6242" t="str">
            <v>2141211033</v>
          </cell>
          <cell r="B6242" t="str">
            <v>210216812</v>
          </cell>
        </row>
        <row r="6243">
          <cell r="A6243" t="str">
            <v>2141211015</v>
          </cell>
          <cell r="B6243" t="str">
            <v>210217158</v>
          </cell>
        </row>
        <row r="6244">
          <cell r="A6244" t="str">
            <v>2141211014</v>
          </cell>
          <cell r="B6244" t="str">
            <v>210217480</v>
          </cell>
        </row>
        <row r="6245">
          <cell r="A6245" t="str">
            <v>2141211017</v>
          </cell>
          <cell r="B6245" t="str">
            <v>210217750</v>
          </cell>
        </row>
        <row r="6246">
          <cell r="A6246" t="str">
            <v>2141211029</v>
          </cell>
          <cell r="B6246" t="str">
            <v>210179058</v>
          </cell>
        </row>
        <row r="6247">
          <cell r="A6247" t="str">
            <v>2141211043</v>
          </cell>
          <cell r="B6247" t="str">
            <v>210201622</v>
          </cell>
        </row>
        <row r="6248">
          <cell r="A6248" t="str">
            <v>2141211031</v>
          </cell>
          <cell r="B6248" t="str">
            <v>210151804</v>
          </cell>
        </row>
        <row r="6249">
          <cell r="A6249" t="str">
            <v>2141211001</v>
          </cell>
          <cell r="B6249" t="str">
            <v>210177506</v>
          </cell>
        </row>
        <row r="6250">
          <cell r="A6250" t="str">
            <v>2141211022</v>
          </cell>
          <cell r="B6250" t="str">
            <v>210177520</v>
          </cell>
        </row>
        <row r="6251">
          <cell r="A6251" t="str">
            <v>2141211008</v>
          </cell>
          <cell r="B6251" t="str">
            <v>210178389</v>
          </cell>
        </row>
        <row r="6252">
          <cell r="A6252" t="str">
            <v>2141211034</v>
          </cell>
          <cell r="B6252" t="str">
            <v>210199447</v>
          </cell>
        </row>
        <row r="6253">
          <cell r="A6253" t="str">
            <v>2141211047</v>
          </cell>
          <cell r="B6253" t="str">
            <v>210221126</v>
          </cell>
        </row>
        <row r="6254">
          <cell r="A6254" t="str">
            <v>2141211016</v>
          </cell>
          <cell r="B6254" t="str">
            <v>210152798</v>
          </cell>
        </row>
        <row r="6255">
          <cell r="A6255" t="str">
            <v>2141211026</v>
          </cell>
          <cell r="B6255" t="str">
            <v>210177402</v>
          </cell>
        </row>
        <row r="6256">
          <cell r="A6256" t="str">
            <v>2141211046</v>
          </cell>
          <cell r="B6256" t="str">
            <v>210178017</v>
          </cell>
        </row>
        <row r="6257">
          <cell r="A6257" t="str">
            <v>2141211023</v>
          </cell>
          <cell r="B6257" t="str">
            <v>210178357</v>
          </cell>
        </row>
        <row r="6258">
          <cell r="A6258" t="str">
            <v>2141211025</v>
          </cell>
          <cell r="B6258" t="str">
            <v>210178468</v>
          </cell>
        </row>
        <row r="6259">
          <cell r="A6259" t="str">
            <v>2141211005</v>
          </cell>
          <cell r="B6259" t="str">
            <v>210178508</v>
          </cell>
        </row>
        <row r="6260">
          <cell r="A6260" t="str">
            <v>2141211002</v>
          </cell>
          <cell r="B6260" t="str">
            <v>210199289</v>
          </cell>
        </row>
        <row r="6261">
          <cell r="A6261" t="str">
            <v>2141211045</v>
          </cell>
          <cell r="B6261" t="str">
            <v>210156795</v>
          </cell>
        </row>
        <row r="6262">
          <cell r="A6262" t="str">
            <v>2141211053</v>
          </cell>
          <cell r="B6262" t="str">
            <v>210187291</v>
          </cell>
        </row>
        <row r="6263">
          <cell r="A6263" t="str">
            <v>2141211048</v>
          </cell>
          <cell r="B6263" t="str">
            <v>210150984</v>
          </cell>
        </row>
        <row r="6264">
          <cell r="A6264" t="str">
            <v>2141211024</v>
          </cell>
          <cell r="B6264" t="str">
            <v>210195679</v>
          </cell>
        </row>
        <row r="6265">
          <cell r="A6265" t="str">
            <v>2141211007</v>
          </cell>
          <cell r="B6265" t="str">
            <v>210197364</v>
          </cell>
        </row>
        <row r="6266">
          <cell r="A6266" t="str">
            <v>2141209011</v>
          </cell>
          <cell r="B6266" t="str">
            <v>210198911</v>
          </cell>
        </row>
        <row r="6267">
          <cell r="A6267" t="str">
            <v>2141209005</v>
          </cell>
          <cell r="B6267" t="str">
            <v>210157726</v>
          </cell>
        </row>
        <row r="6268">
          <cell r="A6268" t="str">
            <v>2141209001</v>
          </cell>
          <cell r="B6268" t="str">
            <v>210196165</v>
          </cell>
        </row>
        <row r="6269">
          <cell r="A6269" t="str">
            <v>2141209007</v>
          </cell>
          <cell r="B6269" t="str">
            <v>210153689</v>
          </cell>
        </row>
        <row r="6270">
          <cell r="A6270" t="str">
            <v>2141209003</v>
          </cell>
          <cell r="B6270" t="str">
            <v>210178490</v>
          </cell>
        </row>
        <row r="6271">
          <cell r="A6271" t="str">
            <v>2141209008</v>
          </cell>
          <cell r="B6271" t="str">
            <v>210157464</v>
          </cell>
        </row>
        <row r="6272">
          <cell r="A6272" t="str">
            <v>2141209004</v>
          </cell>
          <cell r="B6272" t="str">
            <v>210199977</v>
          </cell>
        </row>
        <row r="6273">
          <cell r="A6273" t="str">
            <v>2141209006</v>
          </cell>
          <cell r="B6273" t="str">
            <v>210221427</v>
          </cell>
        </row>
        <row r="6274">
          <cell r="A6274" t="str">
            <v>2141209013</v>
          </cell>
          <cell r="B6274" t="str">
            <v>210178300</v>
          </cell>
        </row>
        <row r="6275">
          <cell r="A6275" t="str">
            <v>2141209009</v>
          </cell>
          <cell r="B6275" t="str">
            <v>210159601</v>
          </cell>
        </row>
        <row r="6276">
          <cell r="A6276" t="str">
            <v>2141210026</v>
          </cell>
          <cell r="B6276" t="str">
            <v>210171727</v>
          </cell>
        </row>
        <row r="6277">
          <cell r="A6277" t="str">
            <v>2141210021</v>
          </cell>
          <cell r="B6277" t="str">
            <v>210150690</v>
          </cell>
        </row>
        <row r="6278">
          <cell r="A6278" t="str">
            <v>2141210013</v>
          </cell>
          <cell r="B6278" t="str">
            <v>210171949</v>
          </cell>
        </row>
        <row r="6279">
          <cell r="A6279" t="str">
            <v>2141210009</v>
          </cell>
          <cell r="B6279" t="str">
            <v>210151170</v>
          </cell>
        </row>
        <row r="6280">
          <cell r="A6280" t="str">
            <v>2141210015</v>
          </cell>
          <cell r="B6280" t="str">
            <v>210200258</v>
          </cell>
        </row>
        <row r="6281">
          <cell r="A6281" t="str">
            <v>2141210005</v>
          </cell>
          <cell r="B6281" t="str">
            <v>210213509</v>
          </cell>
        </row>
        <row r="6282">
          <cell r="A6282" t="str">
            <v>2141210006</v>
          </cell>
          <cell r="B6282" t="str">
            <v>210150762</v>
          </cell>
        </row>
        <row r="6283">
          <cell r="A6283" t="str">
            <v>2141210018</v>
          </cell>
          <cell r="B6283" t="str">
            <v>210150841</v>
          </cell>
        </row>
        <row r="6284">
          <cell r="A6284" t="str">
            <v>2141210003</v>
          </cell>
          <cell r="B6284" t="str">
            <v>210172467</v>
          </cell>
        </row>
        <row r="6285">
          <cell r="A6285" t="str">
            <v>2141210019</v>
          </cell>
          <cell r="B6285" t="str">
            <v>210172546</v>
          </cell>
        </row>
        <row r="6286">
          <cell r="A6286" t="str">
            <v>2141210014</v>
          </cell>
          <cell r="B6286" t="str">
            <v>210172808</v>
          </cell>
        </row>
        <row r="6287">
          <cell r="A6287" t="str">
            <v>2141210001</v>
          </cell>
          <cell r="B6287" t="str">
            <v>210196355</v>
          </cell>
        </row>
        <row r="6288">
          <cell r="A6288" t="str">
            <v>2141210012</v>
          </cell>
          <cell r="B6288" t="str">
            <v>210198065</v>
          </cell>
        </row>
        <row r="6289">
          <cell r="A6289" t="str">
            <v>2141210024</v>
          </cell>
          <cell r="B6289" t="str">
            <v>210171189</v>
          </cell>
        </row>
        <row r="6290">
          <cell r="A6290" t="str">
            <v>2141210023</v>
          </cell>
          <cell r="B6290" t="str">
            <v>210173483</v>
          </cell>
        </row>
        <row r="6291">
          <cell r="A6291" t="str">
            <v>2141210008</v>
          </cell>
          <cell r="B6291" t="str">
            <v>210174668</v>
          </cell>
        </row>
        <row r="6292">
          <cell r="A6292" t="str">
            <v>2141210027</v>
          </cell>
          <cell r="B6292" t="str">
            <v>210177900</v>
          </cell>
        </row>
        <row r="6293">
          <cell r="A6293" t="str">
            <v>2141210025</v>
          </cell>
          <cell r="B6293" t="str">
            <v>210150709</v>
          </cell>
        </row>
        <row r="6294">
          <cell r="A6294" t="str">
            <v>2141210004</v>
          </cell>
          <cell r="B6294" t="str">
            <v>210150906</v>
          </cell>
        </row>
        <row r="6295">
          <cell r="A6295" t="str">
            <v>2141210010</v>
          </cell>
          <cell r="B6295" t="str">
            <v>210150991</v>
          </cell>
        </row>
        <row r="6296">
          <cell r="A6296" t="str">
            <v>2141210016</v>
          </cell>
          <cell r="B6296" t="str">
            <v>210171741</v>
          </cell>
        </row>
        <row r="6297">
          <cell r="A6297" t="str">
            <v>2141210007</v>
          </cell>
          <cell r="B6297" t="str">
            <v>210172578</v>
          </cell>
        </row>
        <row r="6298">
          <cell r="A6298" t="str">
            <v>2141210017</v>
          </cell>
          <cell r="B6298" t="str">
            <v>210172657</v>
          </cell>
        </row>
        <row r="6299">
          <cell r="A6299" t="str">
            <v>2141210011</v>
          </cell>
          <cell r="B6299" t="str">
            <v>210150612</v>
          </cell>
        </row>
        <row r="6300">
          <cell r="A6300" t="str">
            <v>2141210020</v>
          </cell>
          <cell r="B6300" t="str">
            <v>210150676</v>
          </cell>
        </row>
        <row r="6301">
          <cell r="A6301" t="str">
            <v>2141210022</v>
          </cell>
          <cell r="B6301" t="str">
            <v>210171838</v>
          </cell>
        </row>
        <row r="6302">
          <cell r="A6302" t="str">
            <v>2141310005</v>
          </cell>
          <cell r="B6302" t="str">
            <v>210169587</v>
          </cell>
        </row>
        <row r="6303">
          <cell r="A6303" t="str">
            <v>2141310002</v>
          </cell>
          <cell r="B6303" t="str">
            <v>210211386</v>
          </cell>
        </row>
        <row r="6304">
          <cell r="A6304" t="str">
            <v>2141310001</v>
          </cell>
          <cell r="B6304" t="str">
            <v>210189793</v>
          </cell>
        </row>
        <row r="6305">
          <cell r="A6305" t="str">
            <v>2141310003</v>
          </cell>
          <cell r="B6305" t="str">
            <v>210170012</v>
          </cell>
        </row>
        <row r="6306">
          <cell r="A6306" t="str">
            <v>2141310004</v>
          </cell>
          <cell r="B6306" t="str">
            <v>210212560</v>
          </cell>
        </row>
        <row r="6307">
          <cell r="A6307" t="str">
            <v>2141311015</v>
          </cell>
          <cell r="B6307" t="str">
            <v>210171426</v>
          </cell>
        </row>
        <row r="6308">
          <cell r="A6308" t="str">
            <v>2141311016</v>
          </cell>
          <cell r="B6308" t="str">
            <v>210171590</v>
          </cell>
        </row>
        <row r="6309">
          <cell r="A6309" t="str">
            <v>2141311008</v>
          </cell>
          <cell r="B6309" t="str">
            <v>210189485</v>
          </cell>
        </row>
        <row r="6310">
          <cell r="A6310" t="str">
            <v>2141311009</v>
          </cell>
          <cell r="B6310" t="str">
            <v>210189492</v>
          </cell>
        </row>
        <row r="6311">
          <cell r="A6311" t="str">
            <v>2141311010</v>
          </cell>
          <cell r="B6311" t="str">
            <v>210189500</v>
          </cell>
        </row>
        <row r="6312">
          <cell r="A6312" t="str">
            <v>2141311007</v>
          </cell>
          <cell r="B6312" t="str">
            <v>210168879</v>
          </cell>
        </row>
        <row r="6313">
          <cell r="A6313" t="str">
            <v>2141311011</v>
          </cell>
          <cell r="B6313" t="str">
            <v>210189525</v>
          </cell>
        </row>
        <row r="6314">
          <cell r="A6314" t="str">
            <v>2141311013</v>
          </cell>
          <cell r="B6314" t="str">
            <v>210189532</v>
          </cell>
        </row>
        <row r="6315">
          <cell r="A6315" t="str">
            <v>2141311014</v>
          </cell>
          <cell r="B6315" t="str">
            <v>210189557</v>
          </cell>
        </row>
        <row r="6316">
          <cell r="A6316" t="str">
            <v>2141311012</v>
          </cell>
          <cell r="B6316" t="str">
            <v>210171282</v>
          </cell>
        </row>
        <row r="6317">
          <cell r="A6317" t="str">
            <v>2141311002</v>
          </cell>
          <cell r="B6317" t="str">
            <v>210168782</v>
          </cell>
        </row>
        <row r="6318">
          <cell r="A6318" t="str">
            <v>2141311003</v>
          </cell>
          <cell r="B6318" t="str">
            <v>210168790</v>
          </cell>
        </row>
        <row r="6319">
          <cell r="A6319" t="str">
            <v>2141311004</v>
          </cell>
          <cell r="B6319" t="str">
            <v>210168808</v>
          </cell>
        </row>
        <row r="6320">
          <cell r="A6320" t="str">
            <v>2141311005</v>
          </cell>
          <cell r="B6320" t="str">
            <v>210168815</v>
          </cell>
        </row>
        <row r="6321">
          <cell r="A6321" t="str">
            <v>2141311001</v>
          </cell>
          <cell r="B6321" t="str">
            <v>210168349</v>
          </cell>
        </row>
        <row r="6322">
          <cell r="A6322" t="str">
            <v>2141311006</v>
          </cell>
          <cell r="B6322" t="str">
            <v>210171537</v>
          </cell>
        </row>
        <row r="6323">
          <cell r="A6323" t="str">
            <v>2141312017</v>
          </cell>
          <cell r="B6323" t="str">
            <v>210219707</v>
          </cell>
        </row>
        <row r="6324">
          <cell r="A6324" t="str">
            <v>2141312009</v>
          </cell>
          <cell r="B6324" t="str">
            <v>210193200</v>
          </cell>
        </row>
        <row r="6325">
          <cell r="A6325" t="str">
            <v>2141312008</v>
          </cell>
          <cell r="B6325" t="str">
            <v>210176837</v>
          </cell>
        </row>
        <row r="6326">
          <cell r="A6326" t="str">
            <v>2141312028</v>
          </cell>
          <cell r="B6326" t="str">
            <v>210156258</v>
          </cell>
        </row>
        <row r="6327">
          <cell r="A6327" t="str">
            <v>2141312015</v>
          </cell>
          <cell r="B6327" t="str">
            <v>210168403</v>
          </cell>
        </row>
        <row r="6328">
          <cell r="A6328" t="str">
            <v>2141312006</v>
          </cell>
          <cell r="B6328" t="str">
            <v>210168410</v>
          </cell>
        </row>
        <row r="6329">
          <cell r="A6329" t="str">
            <v>2141312024</v>
          </cell>
          <cell r="B6329" t="str">
            <v>210168395</v>
          </cell>
        </row>
        <row r="6330">
          <cell r="A6330" t="str">
            <v>2141312021</v>
          </cell>
          <cell r="B6330" t="str">
            <v>210168450</v>
          </cell>
        </row>
        <row r="6331">
          <cell r="A6331" t="str">
            <v>2141312033</v>
          </cell>
          <cell r="B6331" t="str">
            <v>210168467</v>
          </cell>
        </row>
        <row r="6332">
          <cell r="A6332" t="str">
            <v>2141312034</v>
          </cell>
          <cell r="B6332" t="str">
            <v>210168474</v>
          </cell>
        </row>
        <row r="6333">
          <cell r="A6333" t="str">
            <v>2141312026</v>
          </cell>
          <cell r="B6333" t="str">
            <v>210191592</v>
          </cell>
        </row>
        <row r="6334">
          <cell r="A6334" t="str">
            <v>2141312031</v>
          </cell>
          <cell r="B6334" t="str">
            <v>210171021</v>
          </cell>
        </row>
        <row r="6335">
          <cell r="A6335" t="str">
            <v>2141312001</v>
          </cell>
          <cell r="B6335" t="str">
            <v>210214350</v>
          </cell>
        </row>
        <row r="6336">
          <cell r="A6336" t="str">
            <v>2141312029</v>
          </cell>
          <cell r="B6336" t="str">
            <v>210193801</v>
          </cell>
        </row>
        <row r="6337">
          <cell r="A6337" t="str">
            <v>2141312012</v>
          </cell>
          <cell r="B6337" t="str">
            <v>210211520</v>
          </cell>
        </row>
        <row r="6338">
          <cell r="A6338" t="str">
            <v>2141312003</v>
          </cell>
          <cell r="B6338" t="str">
            <v>210211537</v>
          </cell>
        </row>
        <row r="6339">
          <cell r="A6339" t="str">
            <v>2141312032</v>
          </cell>
          <cell r="B6339" t="str">
            <v>210192910</v>
          </cell>
        </row>
        <row r="6340">
          <cell r="A6340" t="str">
            <v>2141312007</v>
          </cell>
          <cell r="B6340" t="str">
            <v>210151051</v>
          </cell>
        </row>
        <row r="6341">
          <cell r="A6341" t="str">
            <v>2141312010</v>
          </cell>
          <cell r="B6341" t="str">
            <v>210151069</v>
          </cell>
        </row>
        <row r="6342">
          <cell r="A6342" t="str">
            <v>2141312011</v>
          </cell>
          <cell r="B6342" t="str">
            <v>210172499</v>
          </cell>
        </row>
        <row r="6343">
          <cell r="A6343" t="str">
            <v>2141312022</v>
          </cell>
          <cell r="B6343" t="str">
            <v>210192365</v>
          </cell>
        </row>
        <row r="6344">
          <cell r="A6344" t="str">
            <v>2141312020</v>
          </cell>
          <cell r="B6344" t="str">
            <v>210189983</v>
          </cell>
        </row>
        <row r="6345">
          <cell r="A6345" t="str">
            <v>2141312023</v>
          </cell>
          <cell r="B6345" t="str">
            <v>210190465</v>
          </cell>
        </row>
        <row r="6346">
          <cell r="A6346" t="str">
            <v>2141312014</v>
          </cell>
          <cell r="B6346" t="str">
            <v>210190497</v>
          </cell>
        </row>
        <row r="6347">
          <cell r="A6347" t="str">
            <v>2141312027</v>
          </cell>
          <cell r="B6347" t="str">
            <v>210175233</v>
          </cell>
        </row>
        <row r="6348">
          <cell r="A6348" t="str">
            <v>2141312002</v>
          </cell>
          <cell r="B6348" t="str">
            <v>210168388</v>
          </cell>
        </row>
        <row r="6349">
          <cell r="A6349" t="str">
            <v>2141312016</v>
          </cell>
          <cell r="B6349" t="str">
            <v>210211569</v>
          </cell>
        </row>
        <row r="6350">
          <cell r="A6350" t="str">
            <v>2141312030</v>
          </cell>
          <cell r="B6350" t="str">
            <v>210216432</v>
          </cell>
        </row>
        <row r="6351">
          <cell r="A6351" t="str">
            <v>2141312035</v>
          </cell>
          <cell r="B6351" t="str">
            <v>210212252</v>
          </cell>
        </row>
        <row r="6352">
          <cell r="A6352" t="str">
            <v>2141312004</v>
          </cell>
          <cell r="B6352" t="str">
            <v>210213659</v>
          </cell>
        </row>
        <row r="6353">
          <cell r="A6353" t="str">
            <v>2141312019</v>
          </cell>
          <cell r="B6353" t="str">
            <v>210178031</v>
          </cell>
        </row>
        <row r="6354">
          <cell r="A6354" t="str">
            <v>2141312013</v>
          </cell>
          <cell r="B6354" t="str">
            <v>210190204</v>
          </cell>
        </row>
        <row r="6355">
          <cell r="A6355" t="str">
            <v>2141312018</v>
          </cell>
          <cell r="B6355" t="str">
            <v>210191356</v>
          </cell>
        </row>
        <row r="6356">
          <cell r="A6356" t="str">
            <v>2141312025</v>
          </cell>
          <cell r="B6356" t="str">
            <v>210192032</v>
          </cell>
        </row>
        <row r="6357">
          <cell r="A6357" t="str">
            <v>2141313001</v>
          </cell>
          <cell r="B6357" t="str">
            <v>210181663</v>
          </cell>
        </row>
        <row r="6358">
          <cell r="A6358" t="str">
            <v>2141215001</v>
          </cell>
          <cell r="B6358" t="str">
            <v>210168736</v>
          </cell>
        </row>
        <row r="6359">
          <cell r="A6359" t="str">
            <v>2141215008</v>
          </cell>
          <cell r="B6359" t="str">
            <v>210168893</v>
          </cell>
        </row>
        <row r="6360">
          <cell r="A6360" t="str">
            <v>2141215010</v>
          </cell>
          <cell r="B6360" t="str">
            <v>210154358</v>
          </cell>
        </row>
        <row r="6361">
          <cell r="A6361" t="str">
            <v>2141215011</v>
          </cell>
          <cell r="B6361" t="str">
            <v>210175914</v>
          </cell>
        </row>
        <row r="6362">
          <cell r="A6362" t="str">
            <v>2141215013</v>
          </cell>
          <cell r="B6362" t="str">
            <v>210189478</v>
          </cell>
        </row>
        <row r="6363">
          <cell r="A6363" t="str">
            <v>2141215004</v>
          </cell>
          <cell r="B6363" t="str">
            <v>210169895</v>
          </cell>
        </row>
        <row r="6364">
          <cell r="A6364" t="str">
            <v>2141215016</v>
          </cell>
          <cell r="B6364" t="str">
            <v>210170076</v>
          </cell>
        </row>
        <row r="6365">
          <cell r="A6365" t="str">
            <v>2141215009</v>
          </cell>
          <cell r="B6365" t="str">
            <v>210170123</v>
          </cell>
        </row>
        <row r="6366">
          <cell r="A6366" t="str">
            <v>2141215002</v>
          </cell>
          <cell r="B6366" t="str">
            <v>210189690</v>
          </cell>
        </row>
        <row r="6367">
          <cell r="A6367" t="str">
            <v>2141215007</v>
          </cell>
          <cell r="B6367" t="str">
            <v>210168901</v>
          </cell>
        </row>
        <row r="6368">
          <cell r="A6368" t="str">
            <v>2141215005</v>
          </cell>
          <cell r="B6368" t="str">
            <v>210151449</v>
          </cell>
        </row>
        <row r="6369">
          <cell r="A6369" t="str">
            <v>2141215003</v>
          </cell>
          <cell r="B6369" t="str">
            <v>210173587</v>
          </cell>
        </row>
        <row r="6370">
          <cell r="A6370" t="str">
            <v>2141215019</v>
          </cell>
          <cell r="B6370" t="str">
            <v>210193414</v>
          </cell>
        </row>
        <row r="6371">
          <cell r="A6371" t="str">
            <v>2141215020</v>
          </cell>
          <cell r="B6371" t="str">
            <v>210173627</v>
          </cell>
        </row>
        <row r="6372">
          <cell r="A6372" t="str">
            <v>2141215014</v>
          </cell>
          <cell r="B6372" t="str">
            <v>210218475</v>
          </cell>
        </row>
        <row r="6373">
          <cell r="A6373" t="str">
            <v>2141215015</v>
          </cell>
          <cell r="B6373" t="str">
            <v>210188950</v>
          </cell>
        </row>
        <row r="6374">
          <cell r="A6374" t="str">
            <v>2141215018</v>
          </cell>
          <cell r="B6374" t="str">
            <v>210191291</v>
          </cell>
        </row>
        <row r="6375">
          <cell r="A6375" t="str">
            <v>2141215012</v>
          </cell>
          <cell r="B6375" t="str">
            <v>210177237</v>
          </cell>
        </row>
        <row r="6376">
          <cell r="A6376" t="str">
            <v>2141215021</v>
          </cell>
          <cell r="B6376" t="str">
            <v>210157568</v>
          </cell>
        </row>
        <row r="6377">
          <cell r="A6377" t="str">
            <v>2141215006</v>
          </cell>
          <cell r="B6377" t="str">
            <v>210221656</v>
          </cell>
        </row>
        <row r="6378">
          <cell r="A6378" t="str">
            <v>2141213026</v>
          </cell>
          <cell r="B6378" t="str">
            <v>210153127</v>
          </cell>
        </row>
        <row r="6379">
          <cell r="A6379" t="str">
            <v>2141213022</v>
          </cell>
          <cell r="B6379" t="str">
            <v>210168822</v>
          </cell>
        </row>
        <row r="6380">
          <cell r="A6380" t="str">
            <v>2141213011</v>
          </cell>
          <cell r="B6380" t="str">
            <v>210189518</v>
          </cell>
        </row>
        <row r="6381">
          <cell r="A6381" t="str">
            <v>2141213015</v>
          </cell>
          <cell r="B6381" t="str">
            <v>210192182</v>
          </cell>
        </row>
        <row r="6382">
          <cell r="A6382" t="str">
            <v>2141213017</v>
          </cell>
          <cell r="B6382" t="str">
            <v>210185614</v>
          </cell>
        </row>
        <row r="6383">
          <cell r="A6383" t="str">
            <v>2141213020</v>
          </cell>
          <cell r="B6383" t="str">
            <v>210168499</v>
          </cell>
        </row>
        <row r="6384">
          <cell r="A6384" t="str">
            <v>2141213012</v>
          </cell>
          <cell r="B6384" t="str">
            <v>210192420</v>
          </cell>
        </row>
        <row r="6385">
          <cell r="A6385" t="str">
            <v>2141213030</v>
          </cell>
          <cell r="B6385" t="str">
            <v>210194573</v>
          </cell>
        </row>
        <row r="6386">
          <cell r="A6386" t="str">
            <v>2141213016</v>
          </cell>
          <cell r="B6386" t="str">
            <v>210177459</v>
          </cell>
        </row>
        <row r="6387">
          <cell r="A6387" t="str">
            <v>2141213009</v>
          </cell>
          <cell r="B6387" t="str">
            <v>210212009</v>
          </cell>
        </row>
        <row r="6388">
          <cell r="A6388" t="str">
            <v>2141213005</v>
          </cell>
          <cell r="B6388" t="str">
            <v>210191940</v>
          </cell>
        </row>
        <row r="6389">
          <cell r="A6389" t="str">
            <v>2141213003</v>
          </cell>
          <cell r="B6389" t="str">
            <v>210168356</v>
          </cell>
        </row>
        <row r="6390">
          <cell r="A6390" t="str">
            <v>2141213013</v>
          </cell>
          <cell r="B6390" t="str">
            <v>210168640</v>
          </cell>
        </row>
        <row r="6391">
          <cell r="A6391" t="str">
            <v>2141213014</v>
          </cell>
          <cell r="B6391" t="str">
            <v>210168768</v>
          </cell>
        </row>
        <row r="6392">
          <cell r="A6392" t="str">
            <v>2141213010</v>
          </cell>
          <cell r="B6392" t="str">
            <v>210190433</v>
          </cell>
        </row>
        <row r="6393">
          <cell r="A6393" t="str">
            <v>2141213025</v>
          </cell>
          <cell r="B6393" t="str">
            <v>210168775</v>
          </cell>
        </row>
        <row r="6394">
          <cell r="A6394" t="str">
            <v>2141213019</v>
          </cell>
          <cell r="B6394" t="str">
            <v>210168252</v>
          </cell>
        </row>
        <row r="6395">
          <cell r="A6395" t="str">
            <v>2141213007</v>
          </cell>
          <cell r="B6395" t="str">
            <v>210168260</v>
          </cell>
        </row>
        <row r="6396">
          <cell r="A6396" t="str">
            <v>2141213001</v>
          </cell>
          <cell r="B6396" t="str">
            <v>210168277</v>
          </cell>
        </row>
        <row r="6397">
          <cell r="A6397" t="str">
            <v>2141213008</v>
          </cell>
          <cell r="B6397" t="str">
            <v>210168220</v>
          </cell>
        </row>
        <row r="6398">
          <cell r="A6398" t="str">
            <v>2141213002</v>
          </cell>
          <cell r="B6398" t="str">
            <v>210168238</v>
          </cell>
        </row>
        <row r="6399">
          <cell r="A6399" t="str">
            <v>2141213024</v>
          </cell>
          <cell r="B6399" t="str">
            <v>210168245</v>
          </cell>
        </row>
        <row r="6400">
          <cell r="A6400" t="str">
            <v>2141213028</v>
          </cell>
          <cell r="B6400" t="str">
            <v>210168284</v>
          </cell>
        </row>
        <row r="6401">
          <cell r="A6401" t="str">
            <v>2141213023</v>
          </cell>
          <cell r="B6401" t="str">
            <v>210168291</v>
          </cell>
        </row>
        <row r="6402">
          <cell r="A6402" t="str">
            <v>2141213027</v>
          </cell>
          <cell r="B6402" t="str">
            <v>210168300</v>
          </cell>
        </row>
        <row r="6403">
          <cell r="A6403" t="str">
            <v>2141213018</v>
          </cell>
          <cell r="B6403" t="str">
            <v>210168317</v>
          </cell>
        </row>
        <row r="6404">
          <cell r="A6404" t="str">
            <v>2141213006</v>
          </cell>
          <cell r="B6404" t="str">
            <v>210168324</v>
          </cell>
        </row>
        <row r="6405">
          <cell r="A6405" t="str">
            <v>2141213029</v>
          </cell>
          <cell r="B6405" t="str">
            <v>210168331</v>
          </cell>
        </row>
        <row r="6406">
          <cell r="A6406" t="str">
            <v>2141213004</v>
          </cell>
          <cell r="B6406" t="str">
            <v>210168370</v>
          </cell>
        </row>
        <row r="6407">
          <cell r="A6407" t="str">
            <v>2141213021</v>
          </cell>
          <cell r="B6407" t="str">
            <v>210168632</v>
          </cell>
        </row>
        <row r="6408">
          <cell r="A6408" t="str">
            <v>2141218003</v>
          </cell>
          <cell r="B6408" t="str">
            <v>210201163</v>
          </cell>
        </row>
        <row r="6409">
          <cell r="A6409" t="str">
            <v>2141218011</v>
          </cell>
          <cell r="B6409" t="str">
            <v>210209666</v>
          </cell>
        </row>
        <row r="6410">
          <cell r="A6410" t="str">
            <v>2141218009</v>
          </cell>
          <cell r="B6410" t="str">
            <v>210186465</v>
          </cell>
        </row>
        <row r="6411">
          <cell r="A6411" t="str">
            <v>2141218018</v>
          </cell>
          <cell r="B6411" t="str">
            <v>210186520</v>
          </cell>
        </row>
        <row r="6412">
          <cell r="A6412" t="str">
            <v>2141218021</v>
          </cell>
          <cell r="B6412" t="str">
            <v>210163744</v>
          </cell>
        </row>
        <row r="6413">
          <cell r="A6413" t="str">
            <v>2141218007</v>
          </cell>
          <cell r="B6413" t="str">
            <v>210163870</v>
          </cell>
        </row>
        <row r="6414">
          <cell r="A6414" t="str">
            <v>2141218014</v>
          </cell>
          <cell r="B6414" t="str">
            <v>210209279</v>
          </cell>
        </row>
        <row r="6415">
          <cell r="A6415" t="str">
            <v>2141218016</v>
          </cell>
          <cell r="B6415" t="str">
            <v>210209974</v>
          </cell>
        </row>
        <row r="6416">
          <cell r="A6416" t="str">
            <v>2141218022</v>
          </cell>
          <cell r="B6416" t="str">
            <v>210189801</v>
          </cell>
        </row>
        <row r="6417">
          <cell r="A6417" t="str">
            <v>2141218017</v>
          </cell>
          <cell r="B6417" t="str">
            <v>210208847</v>
          </cell>
        </row>
        <row r="6418">
          <cell r="A6418" t="str">
            <v>2141218015</v>
          </cell>
          <cell r="B6418" t="str">
            <v>210187499</v>
          </cell>
        </row>
        <row r="6419">
          <cell r="A6419" t="str">
            <v>2141218002</v>
          </cell>
          <cell r="B6419" t="str">
            <v>210209895</v>
          </cell>
        </row>
        <row r="6420">
          <cell r="A6420" t="str">
            <v>2141218013</v>
          </cell>
          <cell r="B6420" t="str">
            <v>210167282</v>
          </cell>
        </row>
        <row r="6421">
          <cell r="A6421" t="str">
            <v>2141218010</v>
          </cell>
          <cell r="B6421" t="str">
            <v>210163823</v>
          </cell>
        </row>
        <row r="6422">
          <cell r="A6422" t="str">
            <v>2141218019</v>
          </cell>
          <cell r="B6422" t="str">
            <v>210208886</v>
          </cell>
        </row>
        <row r="6423">
          <cell r="A6423" t="str">
            <v>2141218005</v>
          </cell>
          <cell r="B6423" t="str">
            <v>210166210</v>
          </cell>
        </row>
        <row r="6424">
          <cell r="A6424" t="str">
            <v>2141218004</v>
          </cell>
          <cell r="B6424" t="str">
            <v>210215344</v>
          </cell>
        </row>
        <row r="6425">
          <cell r="A6425" t="str">
            <v>2141218008</v>
          </cell>
          <cell r="B6425" t="str">
            <v>210209333</v>
          </cell>
        </row>
        <row r="6426">
          <cell r="A6426" t="str">
            <v>2141218001</v>
          </cell>
          <cell r="B6426" t="str">
            <v>210177220</v>
          </cell>
        </row>
        <row r="6427">
          <cell r="A6427" t="str">
            <v>2141218012</v>
          </cell>
          <cell r="B6427" t="str">
            <v>210209594</v>
          </cell>
        </row>
        <row r="6428">
          <cell r="A6428" t="str">
            <v>2141218020</v>
          </cell>
          <cell r="B6428" t="str">
            <v>210158061</v>
          </cell>
        </row>
        <row r="6429">
          <cell r="A6429" t="str">
            <v>2141219033</v>
          </cell>
          <cell r="B6429" t="str">
            <v>210171734</v>
          </cell>
        </row>
        <row r="6430">
          <cell r="A6430" t="str">
            <v>2141219021</v>
          </cell>
          <cell r="B6430" t="str">
            <v>210197436</v>
          </cell>
        </row>
        <row r="6431">
          <cell r="A6431" t="str">
            <v>2141219029</v>
          </cell>
          <cell r="B6431" t="str">
            <v>210151947</v>
          </cell>
        </row>
        <row r="6432">
          <cell r="A6432" t="str">
            <v>2141219053</v>
          </cell>
          <cell r="B6432" t="str">
            <v>210204968</v>
          </cell>
        </row>
        <row r="6433">
          <cell r="A6433" t="str">
            <v>2141219058</v>
          </cell>
          <cell r="B6433" t="str">
            <v>210218239</v>
          </cell>
        </row>
        <row r="6434">
          <cell r="A6434" t="str">
            <v>2141219008</v>
          </cell>
          <cell r="B6434" t="str">
            <v>210175652</v>
          </cell>
        </row>
        <row r="6435">
          <cell r="A6435" t="str">
            <v>2141219028</v>
          </cell>
          <cell r="B6435" t="str">
            <v>210196459</v>
          </cell>
        </row>
        <row r="6436">
          <cell r="A6436" t="str">
            <v>2141219002</v>
          </cell>
          <cell r="B6436" t="str">
            <v>210196781</v>
          </cell>
        </row>
        <row r="6437">
          <cell r="A6437" t="str">
            <v>2141219019</v>
          </cell>
          <cell r="B6437" t="str">
            <v>210158617</v>
          </cell>
        </row>
        <row r="6438">
          <cell r="A6438" t="str">
            <v>2141219044</v>
          </cell>
          <cell r="B6438" t="str">
            <v>210198144</v>
          </cell>
        </row>
        <row r="6439">
          <cell r="A6439" t="str">
            <v>2141219052</v>
          </cell>
          <cell r="B6439" t="str">
            <v>210186806</v>
          </cell>
        </row>
        <row r="6440">
          <cell r="A6440" t="str">
            <v>2141219010</v>
          </cell>
          <cell r="B6440" t="str">
            <v>210209397</v>
          </cell>
        </row>
        <row r="6441">
          <cell r="A6441" t="str">
            <v>2141219009</v>
          </cell>
          <cell r="B6441" t="str">
            <v>210188040</v>
          </cell>
        </row>
        <row r="6442">
          <cell r="A6442" t="str">
            <v>2141219005</v>
          </cell>
          <cell r="B6442" t="str">
            <v>210154942</v>
          </cell>
        </row>
        <row r="6443">
          <cell r="A6443" t="str">
            <v>2141219004</v>
          </cell>
          <cell r="B6443" t="str">
            <v>210220543</v>
          </cell>
        </row>
        <row r="6444">
          <cell r="A6444" t="str">
            <v>2141219026</v>
          </cell>
          <cell r="B6444" t="str">
            <v>210160598</v>
          </cell>
        </row>
        <row r="6445">
          <cell r="A6445" t="str">
            <v>2141219011</v>
          </cell>
          <cell r="B6445" t="str">
            <v>210206083</v>
          </cell>
        </row>
        <row r="6446">
          <cell r="A6446" t="str">
            <v>2141219020</v>
          </cell>
          <cell r="B6446" t="str">
            <v>210187830</v>
          </cell>
        </row>
        <row r="6447">
          <cell r="A6447" t="str">
            <v>2141219034</v>
          </cell>
          <cell r="B6447" t="str">
            <v>210182809</v>
          </cell>
        </row>
        <row r="6448">
          <cell r="A6448" t="str">
            <v>2141219050</v>
          </cell>
          <cell r="B6448" t="str">
            <v>210151764</v>
          </cell>
        </row>
        <row r="6449">
          <cell r="A6449" t="str">
            <v>2141219006</v>
          </cell>
          <cell r="B6449" t="str">
            <v>210151843</v>
          </cell>
        </row>
        <row r="6450">
          <cell r="A6450" t="str">
            <v>2141219030</v>
          </cell>
          <cell r="B6450" t="str">
            <v>210165343</v>
          </cell>
        </row>
        <row r="6451">
          <cell r="A6451" t="str">
            <v>2141219015</v>
          </cell>
          <cell r="B6451" t="str">
            <v>210209516</v>
          </cell>
        </row>
        <row r="6452">
          <cell r="A6452" t="str">
            <v>2141219022</v>
          </cell>
          <cell r="B6452" t="str">
            <v>210175090</v>
          </cell>
        </row>
        <row r="6453">
          <cell r="A6453" t="str">
            <v>2141219014</v>
          </cell>
          <cell r="B6453" t="str">
            <v>210175305</v>
          </cell>
        </row>
        <row r="6454">
          <cell r="A6454" t="str">
            <v>2141219051</v>
          </cell>
          <cell r="B6454" t="str">
            <v>210175320</v>
          </cell>
        </row>
        <row r="6455">
          <cell r="A6455" t="str">
            <v>2141219036</v>
          </cell>
          <cell r="B6455" t="str">
            <v>210180013</v>
          </cell>
        </row>
        <row r="6456">
          <cell r="A6456" t="str">
            <v>2141219047</v>
          </cell>
          <cell r="B6456" t="str">
            <v>210203855</v>
          </cell>
        </row>
        <row r="6457">
          <cell r="A6457" t="str">
            <v>2141219032</v>
          </cell>
          <cell r="B6457" t="str">
            <v>210164990</v>
          </cell>
        </row>
        <row r="6458">
          <cell r="A6458" t="str">
            <v>2141219023</v>
          </cell>
          <cell r="B6458" t="str">
            <v>210180582</v>
          </cell>
        </row>
        <row r="6459">
          <cell r="A6459" t="str">
            <v>2141219001</v>
          </cell>
          <cell r="B6459" t="str">
            <v>210207630</v>
          </cell>
        </row>
        <row r="6460">
          <cell r="A6460" t="str">
            <v>2141219055</v>
          </cell>
          <cell r="B6460" t="str">
            <v>210206685</v>
          </cell>
        </row>
        <row r="6461">
          <cell r="A6461" t="str">
            <v>2141219048</v>
          </cell>
          <cell r="B6461" t="str">
            <v>210171963</v>
          </cell>
        </row>
        <row r="6462">
          <cell r="A6462" t="str">
            <v>2141219057</v>
          </cell>
          <cell r="B6462" t="str">
            <v>210172062</v>
          </cell>
        </row>
        <row r="6463">
          <cell r="A6463" t="str">
            <v>2141219040</v>
          </cell>
          <cell r="B6463" t="str">
            <v>210174328</v>
          </cell>
        </row>
        <row r="6464">
          <cell r="A6464" t="str">
            <v>2141219003</v>
          </cell>
          <cell r="B6464" t="str">
            <v>210173469</v>
          </cell>
        </row>
        <row r="6465">
          <cell r="A6465" t="str">
            <v>2141219018</v>
          </cell>
          <cell r="B6465" t="str">
            <v>210173974</v>
          </cell>
        </row>
        <row r="6466">
          <cell r="A6466" t="str">
            <v>2141219039</v>
          </cell>
          <cell r="B6466" t="str">
            <v>210174106</v>
          </cell>
        </row>
        <row r="6467">
          <cell r="A6467" t="str">
            <v>2141219012</v>
          </cell>
          <cell r="B6467" t="str">
            <v>210174350</v>
          </cell>
        </row>
        <row r="6468">
          <cell r="A6468" t="str">
            <v>2141219043</v>
          </cell>
          <cell r="B6468" t="str">
            <v>210195188</v>
          </cell>
        </row>
        <row r="6469">
          <cell r="A6469" t="str">
            <v>2141219035</v>
          </cell>
          <cell r="B6469" t="str">
            <v>210196506</v>
          </cell>
        </row>
        <row r="6470">
          <cell r="A6470" t="str">
            <v>2141219016</v>
          </cell>
          <cell r="B6470" t="str">
            <v>210196925</v>
          </cell>
        </row>
        <row r="6471">
          <cell r="A6471" t="str">
            <v>2141219017</v>
          </cell>
          <cell r="B6471" t="str">
            <v>210196971</v>
          </cell>
        </row>
        <row r="6472">
          <cell r="A6472" t="str">
            <v>2141219038</v>
          </cell>
          <cell r="B6472" t="str">
            <v>210188286</v>
          </cell>
        </row>
        <row r="6473">
          <cell r="A6473" t="str">
            <v>2141219046</v>
          </cell>
          <cell r="B6473" t="str">
            <v>210188326</v>
          </cell>
        </row>
        <row r="6474">
          <cell r="A6474" t="str">
            <v>2141219056</v>
          </cell>
          <cell r="B6474" t="str">
            <v>210220740</v>
          </cell>
        </row>
        <row r="6475">
          <cell r="A6475" t="str">
            <v>2141219037</v>
          </cell>
          <cell r="B6475" t="str">
            <v>210173784</v>
          </cell>
        </row>
        <row r="6476">
          <cell r="A6476" t="str">
            <v>2141219007</v>
          </cell>
          <cell r="B6476" t="str">
            <v>210151360</v>
          </cell>
        </row>
        <row r="6477">
          <cell r="A6477" t="str">
            <v>2141219025</v>
          </cell>
          <cell r="B6477" t="str">
            <v>210177180</v>
          </cell>
        </row>
        <row r="6478">
          <cell r="A6478" t="str">
            <v>2141219013</v>
          </cell>
          <cell r="B6478" t="str">
            <v>210177695</v>
          </cell>
        </row>
        <row r="6479">
          <cell r="A6479" t="str">
            <v>2141219031</v>
          </cell>
          <cell r="B6479" t="str">
            <v>210204975</v>
          </cell>
        </row>
        <row r="6480">
          <cell r="A6480" t="str">
            <v>2141219042</v>
          </cell>
          <cell r="B6480" t="str">
            <v>210205257</v>
          </cell>
        </row>
        <row r="6481">
          <cell r="A6481" t="str">
            <v>2141219049</v>
          </cell>
          <cell r="B6481" t="str">
            <v>210184003</v>
          </cell>
        </row>
        <row r="6482">
          <cell r="A6482" t="str">
            <v>2141219027</v>
          </cell>
          <cell r="B6482" t="str">
            <v>210177742</v>
          </cell>
        </row>
        <row r="6483">
          <cell r="A6483" t="str">
            <v>2141219045</v>
          </cell>
          <cell r="B6483" t="str">
            <v>210203966</v>
          </cell>
        </row>
        <row r="6484">
          <cell r="A6484" t="str">
            <v>2141322002</v>
          </cell>
          <cell r="B6484" t="str">
            <v>210173950</v>
          </cell>
        </row>
        <row r="6485">
          <cell r="A6485" t="str">
            <v>2141322051</v>
          </cell>
          <cell r="B6485" t="str">
            <v>210174288</v>
          </cell>
        </row>
        <row r="6486">
          <cell r="A6486" t="str">
            <v>2141322036</v>
          </cell>
          <cell r="B6486" t="str">
            <v>210195170</v>
          </cell>
        </row>
        <row r="6487">
          <cell r="A6487" t="str">
            <v>2141322021</v>
          </cell>
          <cell r="B6487" t="str">
            <v>210195400</v>
          </cell>
        </row>
        <row r="6488">
          <cell r="A6488" t="str">
            <v>2141322029</v>
          </cell>
          <cell r="B6488" t="str">
            <v>210196538</v>
          </cell>
        </row>
        <row r="6489">
          <cell r="A6489" t="str">
            <v>2141322077</v>
          </cell>
          <cell r="B6489" t="str">
            <v>210189951</v>
          </cell>
        </row>
        <row r="6490">
          <cell r="A6490" t="str">
            <v>2141322084</v>
          </cell>
          <cell r="B6490" t="str">
            <v>210189990</v>
          </cell>
        </row>
        <row r="6491">
          <cell r="A6491" t="str">
            <v>2141322039</v>
          </cell>
          <cell r="B6491" t="str">
            <v>210190014</v>
          </cell>
        </row>
        <row r="6492">
          <cell r="A6492" t="str">
            <v>2141322072</v>
          </cell>
          <cell r="B6492" t="str">
            <v>210190039</v>
          </cell>
        </row>
        <row r="6493">
          <cell r="A6493" t="str">
            <v>2141322037</v>
          </cell>
          <cell r="B6493" t="str">
            <v>210197260</v>
          </cell>
        </row>
        <row r="6494">
          <cell r="A6494" t="str">
            <v>2141322031</v>
          </cell>
          <cell r="B6494" t="str">
            <v>210190917</v>
          </cell>
        </row>
        <row r="6495">
          <cell r="A6495" t="str">
            <v>2141322074</v>
          </cell>
          <cell r="B6495" t="str">
            <v>210191023</v>
          </cell>
        </row>
        <row r="6496">
          <cell r="A6496" t="str">
            <v>2141322070</v>
          </cell>
          <cell r="B6496" t="str">
            <v>210191048</v>
          </cell>
        </row>
        <row r="6497">
          <cell r="A6497" t="str">
            <v>2141322056</v>
          </cell>
          <cell r="B6497" t="str">
            <v>210191159</v>
          </cell>
        </row>
        <row r="6498">
          <cell r="A6498" t="str">
            <v>2141322046</v>
          </cell>
          <cell r="B6498" t="str">
            <v>210215161</v>
          </cell>
        </row>
        <row r="6499">
          <cell r="A6499" t="str">
            <v>2141322075</v>
          </cell>
          <cell r="B6499" t="str">
            <v>210212291</v>
          </cell>
        </row>
        <row r="6500">
          <cell r="A6500" t="str">
            <v>2141322076</v>
          </cell>
          <cell r="B6500" t="str">
            <v>210212854</v>
          </cell>
        </row>
        <row r="6501">
          <cell r="A6501" t="str">
            <v>2141322062</v>
          </cell>
          <cell r="B6501" t="str">
            <v>210213888</v>
          </cell>
        </row>
        <row r="6502">
          <cell r="A6502" t="str">
            <v>2141322005</v>
          </cell>
          <cell r="B6502" t="str">
            <v>210214668</v>
          </cell>
        </row>
        <row r="6503">
          <cell r="A6503" t="str">
            <v>2141322063</v>
          </cell>
          <cell r="B6503" t="str">
            <v>210189611</v>
          </cell>
        </row>
        <row r="6504">
          <cell r="A6504" t="str">
            <v>2141322080</v>
          </cell>
          <cell r="B6504" t="str">
            <v>210190157</v>
          </cell>
        </row>
        <row r="6505">
          <cell r="A6505" t="str">
            <v>2141322011</v>
          </cell>
          <cell r="B6505" t="str">
            <v>210211662</v>
          </cell>
        </row>
        <row r="6506">
          <cell r="A6506" t="str">
            <v>2141322088</v>
          </cell>
          <cell r="B6506" t="str">
            <v>210169509</v>
          </cell>
        </row>
        <row r="6507">
          <cell r="A6507" t="str">
            <v>2141322082</v>
          </cell>
          <cell r="B6507" t="str">
            <v>210169610</v>
          </cell>
        </row>
        <row r="6508">
          <cell r="A6508" t="str">
            <v>2141322009</v>
          </cell>
          <cell r="B6508" t="str">
            <v>210171852</v>
          </cell>
        </row>
        <row r="6509">
          <cell r="A6509" t="str">
            <v>2141322048</v>
          </cell>
          <cell r="B6509" t="str">
            <v>210171900</v>
          </cell>
        </row>
        <row r="6510">
          <cell r="A6510" t="str">
            <v>2141322041</v>
          </cell>
          <cell r="B6510" t="str">
            <v>210172442</v>
          </cell>
        </row>
        <row r="6511">
          <cell r="A6511" t="str">
            <v>2141322053</v>
          </cell>
          <cell r="B6511" t="str">
            <v>210172450</v>
          </cell>
        </row>
        <row r="6512">
          <cell r="A6512" t="str">
            <v>2141322008</v>
          </cell>
          <cell r="B6512" t="str">
            <v>210153102</v>
          </cell>
        </row>
        <row r="6513">
          <cell r="A6513" t="str">
            <v>2141322017</v>
          </cell>
          <cell r="B6513" t="str">
            <v>210190662</v>
          </cell>
        </row>
        <row r="6514">
          <cell r="A6514" t="str">
            <v>2141322079</v>
          </cell>
          <cell r="B6514" t="str">
            <v>210212410</v>
          </cell>
        </row>
        <row r="6515">
          <cell r="A6515" t="str">
            <v>2141322035</v>
          </cell>
          <cell r="B6515" t="str">
            <v>210212428</v>
          </cell>
        </row>
        <row r="6516">
          <cell r="A6516" t="str">
            <v>2141322015</v>
          </cell>
          <cell r="B6516" t="str">
            <v>210218927</v>
          </cell>
        </row>
        <row r="6517">
          <cell r="A6517" t="str">
            <v>2141322071</v>
          </cell>
          <cell r="B6517" t="str">
            <v>210156645</v>
          </cell>
        </row>
        <row r="6518">
          <cell r="A6518" t="str">
            <v>2141322026</v>
          </cell>
          <cell r="B6518" t="str">
            <v>210219151</v>
          </cell>
        </row>
        <row r="6519">
          <cell r="A6519" t="str">
            <v>2141322043</v>
          </cell>
          <cell r="B6519" t="str">
            <v>210157647</v>
          </cell>
        </row>
        <row r="6520">
          <cell r="A6520" t="str">
            <v>2141322087</v>
          </cell>
          <cell r="B6520" t="str">
            <v>210189937</v>
          </cell>
        </row>
        <row r="6521">
          <cell r="A6521" t="str">
            <v>2141322069</v>
          </cell>
          <cell r="B6521" t="str">
            <v>210211956</v>
          </cell>
        </row>
        <row r="6522">
          <cell r="A6522" t="str">
            <v>2141322061</v>
          </cell>
          <cell r="B6522" t="str">
            <v>210169706</v>
          </cell>
        </row>
        <row r="6523">
          <cell r="A6523" t="str">
            <v>2141322045</v>
          </cell>
          <cell r="B6523" t="str">
            <v>210169942</v>
          </cell>
        </row>
        <row r="6524">
          <cell r="A6524" t="str">
            <v>2141322022</v>
          </cell>
          <cell r="B6524" t="str">
            <v>210154286</v>
          </cell>
        </row>
        <row r="6525">
          <cell r="A6525" t="str">
            <v>2141322060</v>
          </cell>
          <cell r="B6525" t="str">
            <v>210189589</v>
          </cell>
        </row>
        <row r="6526">
          <cell r="A6526" t="str">
            <v>2141322047</v>
          </cell>
          <cell r="B6526" t="str">
            <v>210189596</v>
          </cell>
        </row>
        <row r="6527">
          <cell r="A6527" t="str">
            <v>2141322065</v>
          </cell>
          <cell r="B6527" t="str">
            <v>210189629</v>
          </cell>
        </row>
        <row r="6528">
          <cell r="A6528" t="str">
            <v>2141322032</v>
          </cell>
          <cell r="B6528" t="str">
            <v>210189643</v>
          </cell>
        </row>
        <row r="6529">
          <cell r="A6529" t="str">
            <v>2141322054</v>
          </cell>
          <cell r="B6529" t="str">
            <v>210189650</v>
          </cell>
        </row>
        <row r="6530">
          <cell r="A6530" t="str">
            <v>2141322014</v>
          </cell>
          <cell r="B6530" t="str">
            <v>210169634</v>
          </cell>
        </row>
        <row r="6531">
          <cell r="A6531" t="str">
            <v>2141322073</v>
          </cell>
          <cell r="B6531" t="str">
            <v>210189675</v>
          </cell>
        </row>
        <row r="6532">
          <cell r="A6532" t="str">
            <v>2141322052</v>
          </cell>
          <cell r="B6532" t="str">
            <v>210189708</v>
          </cell>
        </row>
        <row r="6533">
          <cell r="A6533" t="str">
            <v>2141322010</v>
          </cell>
          <cell r="B6533" t="str">
            <v>210189715</v>
          </cell>
        </row>
        <row r="6534">
          <cell r="A6534" t="str">
            <v>2141322023</v>
          </cell>
          <cell r="B6534" t="str">
            <v>210189722</v>
          </cell>
        </row>
        <row r="6535">
          <cell r="A6535" t="str">
            <v>2141322066</v>
          </cell>
          <cell r="B6535" t="str">
            <v>210189747</v>
          </cell>
        </row>
        <row r="6536">
          <cell r="A6536" t="str">
            <v>2141322059</v>
          </cell>
          <cell r="B6536" t="str">
            <v>210189754</v>
          </cell>
        </row>
        <row r="6537">
          <cell r="A6537" t="str">
            <v>2141322020</v>
          </cell>
          <cell r="B6537" t="str">
            <v>210189761</v>
          </cell>
        </row>
        <row r="6538">
          <cell r="A6538" t="str">
            <v>2141322058</v>
          </cell>
          <cell r="B6538" t="str">
            <v>210189779</v>
          </cell>
        </row>
        <row r="6539">
          <cell r="A6539" t="str">
            <v>2141322003</v>
          </cell>
          <cell r="B6539" t="str">
            <v>210196710</v>
          </cell>
        </row>
        <row r="6540">
          <cell r="A6540" t="str">
            <v>2141322028</v>
          </cell>
          <cell r="B6540" t="str">
            <v>210190275</v>
          </cell>
        </row>
        <row r="6541">
          <cell r="A6541" t="str">
            <v>2141322050</v>
          </cell>
          <cell r="B6541" t="str">
            <v>210190282</v>
          </cell>
        </row>
        <row r="6542">
          <cell r="A6542" t="str">
            <v>2141322040</v>
          </cell>
          <cell r="B6542" t="str">
            <v>210190290</v>
          </cell>
        </row>
        <row r="6543">
          <cell r="A6543" t="str">
            <v>2141322033</v>
          </cell>
          <cell r="B6543" t="str">
            <v>210214027</v>
          </cell>
        </row>
        <row r="6544">
          <cell r="A6544" t="str">
            <v>2141322018</v>
          </cell>
          <cell r="B6544" t="str">
            <v>210215082</v>
          </cell>
        </row>
        <row r="6545">
          <cell r="A6545" t="str">
            <v>2141322034</v>
          </cell>
          <cell r="B6545" t="str">
            <v>210215455</v>
          </cell>
        </row>
        <row r="6546">
          <cell r="A6546" t="str">
            <v>2141322012</v>
          </cell>
          <cell r="B6546" t="str">
            <v>210216693</v>
          </cell>
        </row>
        <row r="6547">
          <cell r="A6547" t="str">
            <v>2141322019</v>
          </cell>
          <cell r="B6547" t="str">
            <v>210151400</v>
          </cell>
        </row>
        <row r="6548">
          <cell r="A6548" t="str">
            <v>2141322083</v>
          </cell>
          <cell r="B6548" t="str">
            <v>210151653</v>
          </cell>
        </row>
        <row r="6549">
          <cell r="A6549" t="str">
            <v>2141322042</v>
          </cell>
          <cell r="B6549" t="str">
            <v>210151908</v>
          </cell>
        </row>
        <row r="6550">
          <cell r="A6550" t="str">
            <v>2141322016</v>
          </cell>
          <cell r="B6550" t="str">
            <v>210152275</v>
          </cell>
        </row>
        <row r="6551">
          <cell r="A6551" t="str">
            <v>2141322049</v>
          </cell>
          <cell r="B6551" t="str">
            <v>210209490</v>
          </cell>
        </row>
        <row r="6552">
          <cell r="A6552" t="str">
            <v>2141322078</v>
          </cell>
          <cell r="B6552" t="str">
            <v>210174880</v>
          </cell>
        </row>
        <row r="6553">
          <cell r="A6553" t="str">
            <v>2141322038</v>
          </cell>
          <cell r="B6553" t="str">
            <v>210191664</v>
          </cell>
        </row>
        <row r="6554">
          <cell r="A6554" t="str">
            <v>2141322067</v>
          </cell>
          <cell r="B6554" t="str">
            <v>210193381</v>
          </cell>
        </row>
        <row r="6555">
          <cell r="A6555" t="str">
            <v>2141322027</v>
          </cell>
          <cell r="B6555" t="str">
            <v>210214217</v>
          </cell>
        </row>
        <row r="6556">
          <cell r="A6556" t="str">
            <v>2141322064</v>
          </cell>
          <cell r="B6556" t="str">
            <v>210215899</v>
          </cell>
        </row>
        <row r="6557">
          <cell r="A6557" t="str">
            <v>2141322006</v>
          </cell>
          <cell r="B6557" t="str">
            <v>210190100</v>
          </cell>
        </row>
        <row r="6558">
          <cell r="A6558" t="str">
            <v>2141322025</v>
          </cell>
          <cell r="B6558" t="str">
            <v>210193249</v>
          </cell>
        </row>
        <row r="6559">
          <cell r="A6559" t="str">
            <v>2141322004</v>
          </cell>
          <cell r="B6559" t="str">
            <v>210171687</v>
          </cell>
        </row>
        <row r="6560">
          <cell r="A6560" t="str">
            <v>2141322057</v>
          </cell>
          <cell r="B6560" t="str">
            <v>210171970</v>
          </cell>
        </row>
        <row r="6561">
          <cell r="A6561" t="str">
            <v>2141322055</v>
          </cell>
          <cell r="B6561" t="str">
            <v>210172395</v>
          </cell>
        </row>
        <row r="6562">
          <cell r="A6562" t="str">
            <v>2141322086</v>
          </cell>
          <cell r="B6562" t="str">
            <v>210172830</v>
          </cell>
        </row>
        <row r="6563">
          <cell r="A6563" t="str">
            <v>2141322030</v>
          </cell>
          <cell r="B6563" t="str">
            <v>210195274</v>
          </cell>
        </row>
        <row r="6564">
          <cell r="A6564" t="str">
            <v>2141322001</v>
          </cell>
          <cell r="B6564" t="str">
            <v>210192261</v>
          </cell>
        </row>
        <row r="6565">
          <cell r="A6565" t="str">
            <v>2141322085</v>
          </cell>
          <cell r="B6565" t="str">
            <v>210192372</v>
          </cell>
        </row>
        <row r="6566">
          <cell r="A6566" t="str">
            <v>2141322044</v>
          </cell>
          <cell r="B6566" t="str">
            <v>210192760</v>
          </cell>
        </row>
        <row r="6567">
          <cell r="A6567" t="str">
            <v>2141322081</v>
          </cell>
          <cell r="B6567" t="str">
            <v>210150644</v>
          </cell>
        </row>
        <row r="6568">
          <cell r="A6568" t="str">
            <v>2141322013</v>
          </cell>
          <cell r="B6568" t="str">
            <v>210150651</v>
          </cell>
        </row>
        <row r="6569">
          <cell r="A6569" t="str">
            <v>2141322068</v>
          </cell>
          <cell r="B6569" t="str">
            <v>210150669</v>
          </cell>
        </row>
        <row r="6570">
          <cell r="A6570" t="str">
            <v>2141217031</v>
          </cell>
          <cell r="B6570" t="str">
            <v>210184748</v>
          </cell>
        </row>
        <row r="6571">
          <cell r="A6571" t="str">
            <v>2141217020</v>
          </cell>
          <cell r="B6571" t="str">
            <v>210209451</v>
          </cell>
        </row>
        <row r="6572">
          <cell r="A6572" t="str">
            <v>2141247032</v>
          </cell>
          <cell r="B6572" t="str">
            <v>210162560</v>
          </cell>
        </row>
        <row r="6573">
          <cell r="A6573" t="str">
            <v>2141217030</v>
          </cell>
          <cell r="B6573" t="str">
            <v>210209190</v>
          </cell>
        </row>
        <row r="6574">
          <cell r="A6574" t="str">
            <v>2141217010</v>
          </cell>
          <cell r="B6574" t="str">
            <v>210188358</v>
          </cell>
        </row>
        <row r="6575">
          <cell r="A6575" t="str">
            <v>2141217028</v>
          </cell>
          <cell r="B6575" t="str">
            <v>210163207</v>
          </cell>
        </row>
        <row r="6576">
          <cell r="A6576" t="str">
            <v>2141217007</v>
          </cell>
          <cell r="B6576" t="str">
            <v>210185155</v>
          </cell>
        </row>
        <row r="6577">
          <cell r="A6577" t="str">
            <v>2141217001</v>
          </cell>
          <cell r="B6577" t="str">
            <v>210187585</v>
          </cell>
        </row>
        <row r="6578">
          <cell r="A6578" t="str">
            <v>2141217024</v>
          </cell>
          <cell r="B6578" t="str">
            <v>210162996</v>
          </cell>
        </row>
        <row r="6579">
          <cell r="A6579" t="str">
            <v>2141217029</v>
          </cell>
          <cell r="B6579" t="str">
            <v>210165945</v>
          </cell>
        </row>
        <row r="6580">
          <cell r="A6580" t="str">
            <v>2141217013</v>
          </cell>
          <cell r="B6580" t="str">
            <v>210187815</v>
          </cell>
        </row>
        <row r="6581">
          <cell r="A6581" t="str">
            <v>2141217006</v>
          </cell>
          <cell r="B6581" t="str">
            <v>210184121</v>
          </cell>
        </row>
        <row r="6582">
          <cell r="A6582" t="str">
            <v>2141217011</v>
          </cell>
          <cell r="B6582" t="str">
            <v>210164667</v>
          </cell>
        </row>
        <row r="6583">
          <cell r="A6583" t="str">
            <v>2141217022</v>
          </cell>
          <cell r="B6583" t="str">
            <v>210208958</v>
          </cell>
        </row>
        <row r="6584">
          <cell r="A6584" t="str">
            <v>2141217005</v>
          </cell>
          <cell r="B6584" t="str">
            <v>210209293</v>
          </cell>
        </row>
        <row r="6585">
          <cell r="A6585" t="str">
            <v>2141217002</v>
          </cell>
          <cell r="B6585" t="str">
            <v>210209301</v>
          </cell>
        </row>
        <row r="6586">
          <cell r="A6586" t="str">
            <v>2141217012</v>
          </cell>
          <cell r="B6586" t="str">
            <v>210205003</v>
          </cell>
        </row>
        <row r="6587">
          <cell r="A6587" t="str">
            <v>2141217016</v>
          </cell>
          <cell r="B6587" t="str">
            <v>210205010</v>
          </cell>
        </row>
        <row r="6588">
          <cell r="A6588" t="str">
            <v>2141217015</v>
          </cell>
          <cell r="B6588" t="str">
            <v>210206789</v>
          </cell>
        </row>
        <row r="6589">
          <cell r="A6589" t="str">
            <v>2141217023</v>
          </cell>
          <cell r="B6589" t="str">
            <v>210207229</v>
          </cell>
        </row>
        <row r="6590">
          <cell r="A6590" t="str">
            <v>2141217008</v>
          </cell>
          <cell r="B6590" t="str">
            <v>210163000</v>
          </cell>
        </row>
        <row r="6591">
          <cell r="A6591" t="str">
            <v>2141217017</v>
          </cell>
          <cell r="B6591" t="str">
            <v>210163063</v>
          </cell>
        </row>
        <row r="6592">
          <cell r="A6592" t="str">
            <v>2141217019</v>
          </cell>
          <cell r="B6592" t="str">
            <v>210163095</v>
          </cell>
        </row>
        <row r="6593">
          <cell r="A6593" t="str">
            <v>2141217026</v>
          </cell>
          <cell r="B6593" t="str">
            <v>210163110</v>
          </cell>
        </row>
        <row r="6594">
          <cell r="A6594" t="str">
            <v>2141217003</v>
          </cell>
          <cell r="B6594" t="str">
            <v>210163325</v>
          </cell>
        </row>
        <row r="6595">
          <cell r="A6595" t="str">
            <v>2141217027</v>
          </cell>
          <cell r="B6595" t="str">
            <v>210187696</v>
          </cell>
        </row>
        <row r="6596">
          <cell r="A6596" t="str">
            <v>2141217014</v>
          </cell>
          <cell r="B6596" t="str">
            <v>210180045</v>
          </cell>
        </row>
        <row r="6597">
          <cell r="A6597" t="str">
            <v>2141217018</v>
          </cell>
          <cell r="B6597" t="str">
            <v>210209018</v>
          </cell>
        </row>
        <row r="6598">
          <cell r="A6598" t="str">
            <v>2141217025</v>
          </cell>
          <cell r="B6598" t="str">
            <v>210164603</v>
          </cell>
        </row>
        <row r="6599">
          <cell r="A6599" t="str">
            <v>2141217009</v>
          </cell>
          <cell r="B6599" t="str">
            <v>210208070</v>
          </cell>
        </row>
        <row r="6600">
          <cell r="A6600" t="str">
            <v>2141214007</v>
          </cell>
          <cell r="B6600" t="str">
            <v>210151123</v>
          </cell>
        </row>
        <row r="6601">
          <cell r="A6601" t="str">
            <v>2141214010</v>
          </cell>
          <cell r="B6601" t="str">
            <v>210200122</v>
          </cell>
        </row>
        <row r="6602">
          <cell r="A6602" t="str">
            <v>2141214003</v>
          </cell>
          <cell r="B6602" t="str">
            <v>210152100</v>
          </cell>
        </row>
        <row r="6603">
          <cell r="A6603" t="str">
            <v>2141214019</v>
          </cell>
          <cell r="B6603" t="str">
            <v>210199716</v>
          </cell>
        </row>
        <row r="6604">
          <cell r="A6604" t="str">
            <v>2141214004</v>
          </cell>
          <cell r="B6604" t="str">
            <v>210194416</v>
          </cell>
        </row>
        <row r="6605">
          <cell r="A6605" t="str">
            <v>2141214002</v>
          </cell>
          <cell r="B6605" t="str">
            <v>210193730</v>
          </cell>
        </row>
        <row r="6606">
          <cell r="A6606" t="str">
            <v>2141214005</v>
          </cell>
          <cell r="B6606" t="str">
            <v>210194874</v>
          </cell>
        </row>
        <row r="6607">
          <cell r="A6607" t="str">
            <v>2141214015</v>
          </cell>
          <cell r="B6607" t="str">
            <v>210215566</v>
          </cell>
        </row>
        <row r="6608">
          <cell r="A6608" t="str">
            <v>2141214008</v>
          </cell>
          <cell r="B6608" t="str">
            <v>210151352</v>
          </cell>
        </row>
        <row r="6609">
          <cell r="A6609" t="str">
            <v>2141214014</v>
          </cell>
          <cell r="B6609" t="str">
            <v>210151574</v>
          </cell>
        </row>
        <row r="6610">
          <cell r="A6610" t="str">
            <v>2141214009</v>
          </cell>
          <cell r="B6610" t="str">
            <v>210152229</v>
          </cell>
        </row>
        <row r="6611">
          <cell r="A6611" t="str">
            <v>2141214011</v>
          </cell>
          <cell r="B6611" t="str">
            <v>210194043</v>
          </cell>
        </row>
        <row r="6612">
          <cell r="A6612" t="str">
            <v>2141214018</v>
          </cell>
          <cell r="B6612" t="str">
            <v>210194717</v>
          </cell>
        </row>
        <row r="6613">
          <cell r="A6613" t="str">
            <v>2141214012</v>
          </cell>
          <cell r="B6613" t="str">
            <v>210152379</v>
          </cell>
        </row>
        <row r="6614">
          <cell r="A6614" t="str">
            <v>2141214016</v>
          </cell>
          <cell r="B6614" t="str">
            <v>210173089</v>
          </cell>
        </row>
        <row r="6615">
          <cell r="A6615" t="str">
            <v>2141214006</v>
          </cell>
          <cell r="B6615" t="str">
            <v>210177839</v>
          </cell>
        </row>
        <row r="6616">
          <cell r="A6616" t="str">
            <v>2141214001</v>
          </cell>
          <cell r="B6616" t="str">
            <v>210151836</v>
          </cell>
        </row>
        <row r="6617">
          <cell r="A6617" t="str">
            <v>2141314012</v>
          </cell>
          <cell r="B6617" t="str">
            <v>210177015</v>
          </cell>
        </row>
        <row r="6618">
          <cell r="A6618" t="str">
            <v>2141314036</v>
          </cell>
          <cell r="B6618" t="str">
            <v>210197959</v>
          </cell>
        </row>
        <row r="6619">
          <cell r="A6619" t="str">
            <v>2141314045</v>
          </cell>
          <cell r="B6619" t="str">
            <v>210199683</v>
          </cell>
        </row>
        <row r="6620">
          <cell r="A6620" t="str">
            <v>2141314046</v>
          </cell>
          <cell r="B6620" t="str">
            <v>210198341</v>
          </cell>
        </row>
        <row r="6621">
          <cell r="A6621" t="str">
            <v>2141314043</v>
          </cell>
          <cell r="B6621" t="str">
            <v>210197619</v>
          </cell>
        </row>
        <row r="6622">
          <cell r="A6622" t="str">
            <v>2141314027</v>
          </cell>
          <cell r="B6622" t="str">
            <v>210185796</v>
          </cell>
        </row>
        <row r="6623">
          <cell r="A6623" t="str">
            <v>2141314001</v>
          </cell>
          <cell r="B6623" t="str">
            <v>210199827</v>
          </cell>
        </row>
        <row r="6624">
          <cell r="A6624" t="str">
            <v>2141314006</v>
          </cell>
          <cell r="B6624" t="str">
            <v>210178680</v>
          </cell>
        </row>
        <row r="6625">
          <cell r="A6625" t="str">
            <v>2141314042</v>
          </cell>
          <cell r="B6625" t="str">
            <v>210201045</v>
          </cell>
        </row>
        <row r="6626">
          <cell r="A6626" t="str">
            <v>2141314033</v>
          </cell>
          <cell r="B6626" t="str">
            <v>210156828</v>
          </cell>
        </row>
        <row r="6627">
          <cell r="A6627" t="str">
            <v>2141314019</v>
          </cell>
          <cell r="B6627" t="str">
            <v>210157235</v>
          </cell>
        </row>
        <row r="6628">
          <cell r="A6628" t="str">
            <v>2141314003</v>
          </cell>
          <cell r="B6628" t="str">
            <v>210218221</v>
          </cell>
        </row>
        <row r="6629">
          <cell r="A6629" t="str">
            <v>2141314034</v>
          </cell>
          <cell r="B6629" t="str">
            <v>210154800</v>
          </cell>
        </row>
        <row r="6630">
          <cell r="A6630" t="str">
            <v>2141314016</v>
          </cell>
          <cell r="B6630" t="str">
            <v>210201536</v>
          </cell>
        </row>
        <row r="6631">
          <cell r="A6631" t="str">
            <v>2141314021</v>
          </cell>
          <cell r="B6631" t="str">
            <v>210197626</v>
          </cell>
        </row>
        <row r="6632">
          <cell r="A6632" t="str">
            <v>2141313010</v>
          </cell>
          <cell r="B6632" t="str">
            <v>210180654</v>
          </cell>
        </row>
        <row r="6633">
          <cell r="A6633" t="str">
            <v>2141314031</v>
          </cell>
          <cell r="B6633" t="str">
            <v>210162591</v>
          </cell>
        </row>
        <row r="6634">
          <cell r="A6634" t="str">
            <v>2141314004</v>
          </cell>
          <cell r="B6634" t="str">
            <v>210163586</v>
          </cell>
        </row>
        <row r="6635">
          <cell r="A6635" t="str">
            <v>2141314008</v>
          </cell>
          <cell r="B6635" t="str">
            <v>210176805</v>
          </cell>
        </row>
        <row r="6636">
          <cell r="A6636" t="str">
            <v>2141314011</v>
          </cell>
          <cell r="B6636" t="str">
            <v>210219628</v>
          </cell>
        </row>
        <row r="6637">
          <cell r="A6637" t="str">
            <v>2141314014</v>
          </cell>
          <cell r="B6637" t="str">
            <v>210219650</v>
          </cell>
        </row>
        <row r="6638">
          <cell r="A6638" t="str">
            <v>2141314028</v>
          </cell>
          <cell r="B6638" t="str">
            <v>210157006</v>
          </cell>
        </row>
        <row r="6639">
          <cell r="A6639" t="str">
            <v>2141314024</v>
          </cell>
          <cell r="B6639" t="str">
            <v>210221584</v>
          </cell>
        </row>
        <row r="6640">
          <cell r="A6640" t="str">
            <v>2141314017</v>
          </cell>
          <cell r="B6640" t="str">
            <v>210157203</v>
          </cell>
        </row>
        <row r="6641">
          <cell r="A6641" t="str">
            <v>2141314035</v>
          </cell>
          <cell r="B6641" t="str">
            <v>210157400</v>
          </cell>
        </row>
        <row r="6642">
          <cell r="A6642" t="str">
            <v>2141314022</v>
          </cell>
          <cell r="B6642" t="str">
            <v>210176511</v>
          </cell>
        </row>
        <row r="6643">
          <cell r="A6643" t="str">
            <v>2141314020</v>
          </cell>
          <cell r="B6643" t="str">
            <v>210156899</v>
          </cell>
        </row>
        <row r="6644">
          <cell r="A6644" t="str">
            <v>2141314030</v>
          </cell>
          <cell r="B6644" t="str">
            <v>210160226</v>
          </cell>
        </row>
        <row r="6645">
          <cell r="A6645" t="str">
            <v>2141314040</v>
          </cell>
          <cell r="B6645" t="str">
            <v>210156978</v>
          </cell>
        </row>
        <row r="6646">
          <cell r="A6646" t="str">
            <v>2141314026</v>
          </cell>
          <cell r="B6646" t="str">
            <v>210157392</v>
          </cell>
        </row>
        <row r="6647">
          <cell r="A6647" t="str">
            <v>2141314041</v>
          </cell>
          <cell r="B6647" t="str">
            <v>210156867</v>
          </cell>
        </row>
        <row r="6648">
          <cell r="A6648" t="str">
            <v>2141314007</v>
          </cell>
          <cell r="B6648" t="str">
            <v>210156914</v>
          </cell>
        </row>
        <row r="6649">
          <cell r="A6649" t="str">
            <v>2141314029</v>
          </cell>
          <cell r="B6649" t="str">
            <v>210156960</v>
          </cell>
        </row>
        <row r="6650">
          <cell r="A6650" t="str">
            <v>2141314039</v>
          </cell>
          <cell r="B6650" t="str">
            <v>210157274</v>
          </cell>
        </row>
        <row r="6651">
          <cell r="A6651" t="str">
            <v>2141314002</v>
          </cell>
          <cell r="B6651" t="str">
            <v>210204460</v>
          </cell>
        </row>
        <row r="6652">
          <cell r="A6652" t="str">
            <v>2141314015</v>
          </cell>
          <cell r="B6652" t="str">
            <v>210176274</v>
          </cell>
        </row>
        <row r="6653">
          <cell r="A6653" t="str">
            <v>2141314005</v>
          </cell>
          <cell r="B6653" t="str">
            <v>210155976</v>
          </cell>
        </row>
        <row r="6654">
          <cell r="A6654" t="str">
            <v>2141314023</v>
          </cell>
          <cell r="B6654" t="str">
            <v>210156011</v>
          </cell>
        </row>
        <row r="6655">
          <cell r="A6655" t="str">
            <v>2141314032</v>
          </cell>
          <cell r="B6655" t="str">
            <v>210157654</v>
          </cell>
        </row>
        <row r="6656">
          <cell r="A6656" t="str">
            <v>2141314044</v>
          </cell>
          <cell r="B6656" t="str">
            <v>210177846</v>
          </cell>
        </row>
        <row r="6657">
          <cell r="A6657" t="str">
            <v>2141314025</v>
          </cell>
          <cell r="B6657" t="str">
            <v>210199802</v>
          </cell>
        </row>
        <row r="6658">
          <cell r="A6658" t="str">
            <v>2141220006</v>
          </cell>
          <cell r="B6658" t="str">
            <v>210173641</v>
          </cell>
        </row>
        <row r="6659">
          <cell r="A6659" t="str">
            <v>2141220004</v>
          </cell>
          <cell r="B6659" t="str">
            <v>210199755</v>
          </cell>
        </row>
        <row r="6660">
          <cell r="A6660" t="str">
            <v>2141220005</v>
          </cell>
          <cell r="B6660" t="str">
            <v>210216250</v>
          </cell>
        </row>
        <row r="6661">
          <cell r="A6661" t="str">
            <v>2141220003</v>
          </cell>
          <cell r="B6661" t="str">
            <v>210157876</v>
          </cell>
        </row>
        <row r="6662">
          <cell r="A6662" t="str">
            <v>2141220001</v>
          </cell>
          <cell r="B6662" t="str">
            <v>210194527</v>
          </cell>
        </row>
        <row r="6663">
          <cell r="A6663" t="str">
            <v>2121122006</v>
          </cell>
          <cell r="B6663" t="str">
            <v>210149070</v>
          </cell>
        </row>
        <row r="6664">
          <cell r="A6664" t="str">
            <v>2121122003</v>
          </cell>
          <cell r="B6664" t="str">
            <v>210168213</v>
          </cell>
        </row>
        <row r="6665">
          <cell r="A6665" t="str">
            <v>2121122015</v>
          </cell>
          <cell r="B6665" t="str">
            <v>210149689</v>
          </cell>
        </row>
        <row r="6666">
          <cell r="A6666" t="str">
            <v>2121122002</v>
          </cell>
          <cell r="B6666" t="str">
            <v>210148164</v>
          </cell>
        </row>
        <row r="6667">
          <cell r="A6667" t="str">
            <v>2121122035</v>
          </cell>
          <cell r="B6667" t="str">
            <v>210149696</v>
          </cell>
        </row>
        <row r="6668">
          <cell r="A6668" t="str">
            <v>2121122044</v>
          </cell>
          <cell r="B6668" t="str">
            <v>210148537</v>
          </cell>
        </row>
        <row r="6669">
          <cell r="A6669" t="str">
            <v>2121122038</v>
          </cell>
          <cell r="B6669" t="str">
            <v>210148590</v>
          </cell>
        </row>
        <row r="6670">
          <cell r="A6670" t="str">
            <v>2121122022</v>
          </cell>
          <cell r="B6670" t="str">
            <v>210148734</v>
          </cell>
        </row>
        <row r="6671">
          <cell r="A6671" t="str">
            <v>2121122047</v>
          </cell>
          <cell r="B6671" t="str">
            <v>210149395</v>
          </cell>
        </row>
        <row r="6672">
          <cell r="A6672" t="str">
            <v>2121122033</v>
          </cell>
          <cell r="B6672" t="str">
            <v>210148569</v>
          </cell>
        </row>
        <row r="6673">
          <cell r="A6673" t="str">
            <v>2121122032</v>
          </cell>
          <cell r="B6673" t="str">
            <v>210148655</v>
          </cell>
        </row>
        <row r="6674">
          <cell r="A6674" t="str">
            <v>2121122048</v>
          </cell>
          <cell r="B6674" t="str">
            <v>210149499</v>
          </cell>
        </row>
        <row r="6675">
          <cell r="A6675" t="str">
            <v>2121122026</v>
          </cell>
          <cell r="B6675" t="str">
            <v>210148250</v>
          </cell>
        </row>
        <row r="6676">
          <cell r="A6676" t="str">
            <v>2121122023</v>
          </cell>
          <cell r="B6676" t="str">
            <v>210147463</v>
          </cell>
        </row>
        <row r="6677">
          <cell r="A6677" t="str">
            <v>2121122034</v>
          </cell>
          <cell r="B6677" t="str">
            <v>210147503</v>
          </cell>
        </row>
        <row r="6678">
          <cell r="A6678" t="str">
            <v>2121122024</v>
          </cell>
          <cell r="B6678" t="str">
            <v>210147535</v>
          </cell>
        </row>
        <row r="6679">
          <cell r="A6679" t="str">
            <v>2121122030</v>
          </cell>
          <cell r="B6679" t="str">
            <v>210147581</v>
          </cell>
        </row>
        <row r="6680">
          <cell r="A6680" t="str">
            <v>2121122028</v>
          </cell>
          <cell r="B6680" t="str">
            <v>210147639</v>
          </cell>
        </row>
        <row r="6681">
          <cell r="A6681" t="str">
            <v>2121122017</v>
          </cell>
          <cell r="B6681" t="str">
            <v>210147653</v>
          </cell>
        </row>
        <row r="6682">
          <cell r="A6682" t="str">
            <v>2121122018</v>
          </cell>
          <cell r="B6682" t="str">
            <v>210147685</v>
          </cell>
        </row>
        <row r="6683">
          <cell r="A6683" t="str">
            <v>2121122025</v>
          </cell>
          <cell r="B6683" t="str">
            <v>210147700</v>
          </cell>
        </row>
        <row r="6684">
          <cell r="A6684" t="str">
            <v>2121122027</v>
          </cell>
          <cell r="B6684" t="str">
            <v>210149886</v>
          </cell>
        </row>
        <row r="6685">
          <cell r="A6685" t="str">
            <v>2121122046</v>
          </cell>
          <cell r="B6685" t="str">
            <v>210149893</v>
          </cell>
        </row>
        <row r="6686">
          <cell r="A6686" t="str">
            <v>2121122042</v>
          </cell>
          <cell r="B6686" t="str">
            <v>210148931</v>
          </cell>
        </row>
        <row r="6687">
          <cell r="A6687" t="str">
            <v>2121122009</v>
          </cell>
          <cell r="B6687" t="str">
            <v>210147076</v>
          </cell>
        </row>
        <row r="6688">
          <cell r="A6688" t="str">
            <v>2121122007</v>
          </cell>
          <cell r="B6688" t="str">
            <v>210147542</v>
          </cell>
        </row>
        <row r="6689">
          <cell r="A6689" t="str">
            <v>2121122040</v>
          </cell>
          <cell r="B6689" t="str">
            <v>210147187</v>
          </cell>
        </row>
        <row r="6690">
          <cell r="A6690" t="str">
            <v>2121122004</v>
          </cell>
          <cell r="B6690" t="str">
            <v>210148616</v>
          </cell>
        </row>
        <row r="6691">
          <cell r="A6691" t="str">
            <v>2121122041</v>
          </cell>
          <cell r="B6691" t="str">
            <v>210147298</v>
          </cell>
        </row>
        <row r="6692">
          <cell r="A6692" t="str">
            <v>2121122014</v>
          </cell>
          <cell r="B6692" t="str">
            <v>210147306</v>
          </cell>
        </row>
        <row r="6693">
          <cell r="A6693" t="str">
            <v>2121122031</v>
          </cell>
          <cell r="B6693" t="str">
            <v>210147470</v>
          </cell>
        </row>
        <row r="6694">
          <cell r="A6694" t="str">
            <v>2121122005</v>
          </cell>
          <cell r="B6694" t="str">
            <v>210147083</v>
          </cell>
        </row>
        <row r="6695">
          <cell r="A6695" t="str">
            <v>2121122016</v>
          </cell>
          <cell r="B6695" t="str">
            <v>210147090</v>
          </cell>
        </row>
        <row r="6696">
          <cell r="A6696" t="str">
            <v>2121122019</v>
          </cell>
          <cell r="B6696" t="str">
            <v>210147123</v>
          </cell>
        </row>
        <row r="6697">
          <cell r="A6697" t="str">
            <v>2121122021</v>
          </cell>
          <cell r="B6697" t="str">
            <v>210148917</v>
          </cell>
        </row>
        <row r="6698">
          <cell r="A6698" t="str">
            <v>2121122008</v>
          </cell>
          <cell r="B6698" t="str">
            <v>210147155</v>
          </cell>
        </row>
        <row r="6699">
          <cell r="A6699" t="str">
            <v>2121122013</v>
          </cell>
          <cell r="B6699" t="str">
            <v>210149632</v>
          </cell>
        </row>
        <row r="6700">
          <cell r="A6700" t="str">
            <v>2121122037</v>
          </cell>
          <cell r="B6700" t="str">
            <v>210149467</v>
          </cell>
        </row>
        <row r="6701">
          <cell r="A6701" t="str">
            <v>2121122012</v>
          </cell>
          <cell r="B6701" t="str">
            <v>210147771</v>
          </cell>
        </row>
        <row r="6702">
          <cell r="A6702" t="str">
            <v>2121122010</v>
          </cell>
          <cell r="B6702" t="str">
            <v>210147757</v>
          </cell>
        </row>
        <row r="6703">
          <cell r="A6703" t="str">
            <v>2121122045</v>
          </cell>
          <cell r="B6703" t="str">
            <v>210147789</v>
          </cell>
        </row>
        <row r="6704">
          <cell r="A6704" t="str">
            <v>2121122001</v>
          </cell>
          <cell r="B6704" t="str">
            <v>210148702</v>
          </cell>
        </row>
        <row r="6705">
          <cell r="A6705" t="str">
            <v>2121122043</v>
          </cell>
          <cell r="B6705" t="str">
            <v>210168198</v>
          </cell>
        </row>
        <row r="6706">
          <cell r="A6706" t="str">
            <v>2121122020</v>
          </cell>
          <cell r="B6706" t="str">
            <v>210149442</v>
          </cell>
        </row>
        <row r="6707">
          <cell r="A6707" t="str">
            <v>2121122039</v>
          </cell>
          <cell r="B6707" t="str">
            <v>210148687</v>
          </cell>
        </row>
        <row r="6708">
          <cell r="A6708" t="str">
            <v>2121122029</v>
          </cell>
          <cell r="B6708" t="str">
            <v>210168206</v>
          </cell>
        </row>
        <row r="6709">
          <cell r="A6709" t="str">
            <v>2121122011</v>
          </cell>
          <cell r="B6709" t="str">
            <v>210149618</v>
          </cell>
        </row>
        <row r="6710">
          <cell r="A6710" t="str">
            <v>2141222001</v>
          </cell>
          <cell r="B6710" t="str">
            <v>210205810</v>
          </cell>
        </row>
        <row r="6711">
          <cell r="A6711" t="str">
            <v>2141222015</v>
          </cell>
          <cell r="B6711" t="str">
            <v>210178941</v>
          </cell>
        </row>
        <row r="6712">
          <cell r="A6712" t="str">
            <v>2141222009</v>
          </cell>
          <cell r="B6712" t="str">
            <v>210167440</v>
          </cell>
        </row>
        <row r="6713">
          <cell r="A6713" t="str">
            <v>2141222023</v>
          </cell>
          <cell r="B6713" t="str">
            <v>210158093</v>
          </cell>
        </row>
        <row r="6714">
          <cell r="A6714" t="str">
            <v>2141222010</v>
          </cell>
          <cell r="B6714" t="str">
            <v>210154516</v>
          </cell>
        </row>
        <row r="6715">
          <cell r="A6715" t="str">
            <v>2141222008</v>
          </cell>
          <cell r="B6715" t="str">
            <v>210201740</v>
          </cell>
        </row>
        <row r="6716">
          <cell r="A6716" t="str">
            <v>2141222024</v>
          </cell>
          <cell r="B6716" t="str">
            <v>210158309</v>
          </cell>
        </row>
        <row r="6717">
          <cell r="A6717" t="str">
            <v>2141222016</v>
          </cell>
          <cell r="B6717" t="str">
            <v>210158394</v>
          </cell>
        </row>
        <row r="6718">
          <cell r="A6718" t="str">
            <v>2141222006</v>
          </cell>
          <cell r="B6718" t="str">
            <v>210158473</v>
          </cell>
        </row>
        <row r="6719">
          <cell r="A6719" t="str">
            <v>2141222019</v>
          </cell>
          <cell r="B6719" t="str">
            <v>210175272</v>
          </cell>
        </row>
        <row r="6720">
          <cell r="A6720" t="str">
            <v>2141222025</v>
          </cell>
          <cell r="B6720" t="str">
            <v>210202133</v>
          </cell>
        </row>
        <row r="6721">
          <cell r="A6721" t="str">
            <v>2141222005</v>
          </cell>
          <cell r="B6721" t="str">
            <v>210156677</v>
          </cell>
        </row>
        <row r="6722">
          <cell r="A6722" t="str">
            <v>2141222022</v>
          </cell>
          <cell r="B6722" t="str">
            <v>210175810</v>
          </cell>
        </row>
        <row r="6723">
          <cell r="A6723" t="str">
            <v>2141222012</v>
          </cell>
          <cell r="B6723" t="str">
            <v>210157812</v>
          </cell>
        </row>
        <row r="6724">
          <cell r="A6724" t="str">
            <v>2141222003</v>
          </cell>
          <cell r="B6724" t="str">
            <v>210178809</v>
          </cell>
        </row>
        <row r="6725">
          <cell r="A6725" t="str">
            <v>2141222020</v>
          </cell>
          <cell r="B6725" t="str">
            <v>210158466</v>
          </cell>
        </row>
        <row r="6726">
          <cell r="A6726" t="str">
            <v>2141222004</v>
          </cell>
          <cell r="B6726" t="str">
            <v>210154784</v>
          </cell>
        </row>
        <row r="6727">
          <cell r="A6727" t="str">
            <v>2141222007</v>
          </cell>
          <cell r="B6727" t="str">
            <v>210180299</v>
          </cell>
        </row>
        <row r="6728">
          <cell r="A6728" t="str">
            <v>2141222013</v>
          </cell>
          <cell r="B6728" t="str">
            <v>210177513</v>
          </cell>
        </row>
        <row r="6729">
          <cell r="A6729" t="str">
            <v>2141222011</v>
          </cell>
          <cell r="B6729" t="str">
            <v>210153291</v>
          </cell>
        </row>
        <row r="6730">
          <cell r="A6730" t="str">
            <v>2141222018</v>
          </cell>
          <cell r="B6730" t="str">
            <v>210177624</v>
          </cell>
        </row>
        <row r="6731">
          <cell r="A6731" t="str">
            <v>2141222014</v>
          </cell>
          <cell r="B6731" t="str">
            <v>210181126</v>
          </cell>
        </row>
        <row r="6732">
          <cell r="A6732">
            <v>2141320001</v>
          </cell>
          <cell r="B6732" t="str">
            <v>210166700</v>
          </cell>
        </row>
        <row r="6733">
          <cell r="A6733">
            <v>2141320010</v>
          </cell>
          <cell r="B6733" t="str">
            <v>210166890</v>
          </cell>
        </row>
        <row r="6734">
          <cell r="A6734">
            <v>2141320008</v>
          </cell>
          <cell r="B6734" t="str">
            <v>210209888</v>
          </cell>
        </row>
        <row r="6735">
          <cell r="A6735">
            <v>2141320002</v>
          </cell>
          <cell r="B6735" t="str">
            <v>210209910</v>
          </cell>
        </row>
        <row r="6736">
          <cell r="A6736">
            <v>2141320004</v>
          </cell>
          <cell r="B6736" t="str">
            <v>210209950</v>
          </cell>
        </row>
        <row r="6737">
          <cell r="A6737">
            <v>2141320003</v>
          </cell>
          <cell r="B6737" t="str">
            <v>210167007</v>
          </cell>
        </row>
        <row r="6738">
          <cell r="A6738">
            <v>2141320011</v>
          </cell>
          <cell r="B6738" t="str">
            <v>210167014</v>
          </cell>
        </row>
        <row r="6739">
          <cell r="A6739">
            <v>2041320012</v>
          </cell>
          <cell r="B6739" t="str">
            <v>210209555</v>
          </cell>
        </row>
        <row r="6740">
          <cell r="A6740">
            <v>2141320009</v>
          </cell>
          <cell r="B6740" t="str">
            <v>210209856</v>
          </cell>
        </row>
        <row r="6741">
          <cell r="A6741">
            <v>2141320005</v>
          </cell>
          <cell r="B6741" t="str">
            <v>210166789</v>
          </cell>
        </row>
        <row r="6742">
          <cell r="A6742">
            <v>2141320006</v>
          </cell>
          <cell r="B6742" t="str">
            <v>210209967</v>
          </cell>
        </row>
        <row r="6743">
          <cell r="A6743">
            <v>2141318008</v>
          </cell>
          <cell r="B6743" t="str">
            <v>210165311</v>
          </cell>
        </row>
        <row r="6744">
          <cell r="A6744">
            <v>2141318016</v>
          </cell>
          <cell r="B6744" t="str">
            <v>210187625</v>
          </cell>
        </row>
        <row r="6745">
          <cell r="A6745">
            <v>2141318009</v>
          </cell>
          <cell r="B6745" t="str">
            <v>210165501</v>
          </cell>
        </row>
        <row r="6746">
          <cell r="A6746">
            <v>2141318003</v>
          </cell>
          <cell r="B6746" t="str">
            <v>210164294</v>
          </cell>
        </row>
        <row r="6747">
          <cell r="A6747">
            <v>2141318017</v>
          </cell>
          <cell r="B6747" t="str">
            <v>210164366</v>
          </cell>
        </row>
        <row r="6748">
          <cell r="A6748">
            <v>2141318014</v>
          </cell>
          <cell r="B6748" t="str">
            <v>210186956</v>
          </cell>
        </row>
        <row r="6749">
          <cell r="A6749">
            <v>2141318001</v>
          </cell>
          <cell r="B6749" t="str">
            <v>210187110</v>
          </cell>
        </row>
        <row r="6750">
          <cell r="A6750">
            <v>2141318029</v>
          </cell>
          <cell r="B6750" t="str">
            <v>210187213</v>
          </cell>
        </row>
        <row r="6751">
          <cell r="A6751">
            <v>2141318021</v>
          </cell>
          <cell r="B6751" t="str">
            <v>210187388</v>
          </cell>
        </row>
        <row r="6752">
          <cell r="A6752">
            <v>2141318025</v>
          </cell>
          <cell r="B6752" t="str">
            <v>210163790</v>
          </cell>
        </row>
        <row r="6753">
          <cell r="A6753">
            <v>2141318006</v>
          </cell>
          <cell r="B6753" t="str">
            <v>210163816</v>
          </cell>
        </row>
        <row r="6754">
          <cell r="A6754" t="str">
            <v>2141318018</v>
          </cell>
          <cell r="B6754" t="str">
            <v>210164310</v>
          </cell>
        </row>
        <row r="6755">
          <cell r="A6755" t="str">
            <v>2141318023</v>
          </cell>
          <cell r="B6755" t="str">
            <v>210165558</v>
          </cell>
        </row>
        <row r="6756">
          <cell r="A6756" t="str">
            <v>2141318005</v>
          </cell>
          <cell r="B6756" t="str">
            <v>210164255</v>
          </cell>
        </row>
        <row r="6757">
          <cell r="A6757" t="str">
            <v>2141318019</v>
          </cell>
          <cell r="B6757" t="str">
            <v>210207766</v>
          </cell>
        </row>
        <row r="6758">
          <cell r="A6758" t="str">
            <v>2141318012</v>
          </cell>
          <cell r="B6758" t="str">
            <v>210165232</v>
          </cell>
        </row>
        <row r="6759">
          <cell r="A6759" t="str">
            <v>2141318013</v>
          </cell>
          <cell r="B6759" t="str">
            <v>210165264</v>
          </cell>
        </row>
        <row r="6760">
          <cell r="A6760" t="str">
            <v>2141318027</v>
          </cell>
          <cell r="B6760" t="str">
            <v>210165271</v>
          </cell>
        </row>
        <row r="6761">
          <cell r="A6761" t="str">
            <v>2141318030</v>
          </cell>
          <cell r="B6761" t="str">
            <v>210187030</v>
          </cell>
        </row>
        <row r="6762">
          <cell r="A6762" t="str">
            <v>2141318028</v>
          </cell>
          <cell r="B6762" t="str">
            <v>210187102</v>
          </cell>
        </row>
        <row r="6763">
          <cell r="A6763" t="str">
            <v>2141318031</v>
          </cell>
          <cell r="B6763" t="str">
            <v>210164549</v>
          </cell>
        </row>
        <row r="6764">
          <cell r="A6764" t="str">
            <v>2141318026</v>
          </cell>
          <cell r="B6764" t="str">
            <v>210164588</v>
          </cell>
        </row>
        <row r="6765">
          <cell r="A6765" t="str">
            <v>2141318015</v>
          </cell>
          <cell r="B6765" t="str">
            <v>210165081</v>
          </cell>
        </row>
        <row r="6766">
          <cell r="A6766" t="str">
            <v>2141318010</v>
          </cell>
          <cell r="B6766" t="str">
            <v>210165099</v>
          </cell>
        </row>
        <row r="6767">
          <cell r="A6767" t="str">
            <v>2141318004</v>
          </cell>
          <cell r="B6767" t="str">
            <v>210167330</v>
          </cell>
        </row>
        <row r="6768">
          <cell r="A6768" t="str">
            <v>2141318022</v>
          </cell>
          <cell r="B6768" t="str">
            <v>210164413</v>
          </cell>
        </row>
        <row r="6769">
          <cell r="A6769" t="str">
            <v>2141318024</v>
          </cell>
          <cell r="B6769" t="str">
            <v>210164445</v>
          </cell>
        </row>
        <row r="6770">
          <cell r="A6770" t="str">
            <v>2141318002</v>
          </cell>
          <cell r="B6770" t="str">
            <v>210165415</v>
          </cell>
        </row>
        <row r="6771">
          <cell r="A6771" t="str">
            <v>2141316004</v>
          </cell>
          <cell r="B6771" t="str">
            <v>210212743</v>
          </cell>
        </row>
        <row r="6772">
          <cell r="A6772" t="str">
            <v>2141316002</v>
          </cell>
          <cell r="B6772" t="str">
            <v>210159110</v>
          </cell>
        </row>
        <row r="6773">
          <cell r="A6773" t="str">
            <v>2141316008</v>
          </cell>
          <cell r="B6773" t="str">
            <v>210168886</v>
          </cell>
        </row>
        <row r="6774">
          <cell r="A6774" t="str">
            <v>2141316007</v>
          </cell>
          <cell r="B6774" t="str">
            <v>210192215</v>
          </cell>
        </row>
        <row r="6775">
          <cell r="A6775" t="str">
            <v>2141316005</v>
          </cell>
          <cell r="B6775" t="str">
            <v>210192143</v>
          </cell>
        </row>
        <row r="6776">
          <cell r="A6776" t="str">
            <v>2141316001</v>
          </cell>
          <cell r="B6776" t="str">
            <v>210219373</v>
          </cell>
        </row>
        <row r="6777">
          <cell r="A6777" t="str">
            <v>2141316006</v>
          </cell>
          <cell r="B6777" t="str">
            <v>210211900</v>
          </cell>
        </row>
        <row r="6778">
          <cell r="A6778" t="str">
            <v>2141316003</v>
          </cell>
          <cell r="B6778" t="str">
            <v>210180529</v>
          </cell>
        </row>
        <row r="6779">
          <cell r="A6779" t="str">
            <v>2141319014</v>
          </cell>
          <cell r="B6779" t="str">
            <v>210190727</v>
          </cell>
        </row>
        <row r="6780">
          <cell r="A6780" t="str">
            <v>2141319010</v>
          </cell>
          <cell r="B6780" t="str">
            <v>210213634</v>
          </cell>
        </row>
        <row r="6781">
          <cell r="A6781" t="str">
            <v>2141319015</v>
          </cell>
          <cell r="B6781" t="str">
            <v>210212592</v>
          </cell>
        </row>
        <row r="6782">
          <cell r="A6782" t="str">
            <v>2141319030</v>
          </cell>
          <cell r="B6782" t="str">
            <v>210212640</v>
          </cell>
        </row>
        <row r="6783">
          <cell r="A6783" t="str">
            <v>2141319027</v>
          </cell>
          <cell r="B6783" t="str">
            <v>210212879</v>
          </cell>
        </row>
        <row r="6784">
          <cell r="A6784" t="str">
            <v>2141319013</v>
          </cell>
          <cell r="B6784" t="str">
            <v>210213222</v>
          </cell>
        </row>
        <row r="6785">
          <cell r="A6785" t="str">
            <v>2141319004</v>
          </cell>
          <cell r="B6785" t="str">
            <v>210192981</v>
          </cell>
        </row>
        <row r="6786">
          <cell r="A6786" t="str">
            <v>2141319021</v>
          </cell>
          <cell r="B6786" t="str">
            <v>210169208</v>
          </cell>
        </row>
        <row r="6787">
          <cell r="A6787" t="str">
            <v>2141319007</v>
          </cell>
          <cell r="B6787" t="str">
            <v>210192104</v>
          </cell>
        </row>
        <row r="6788">
          <cell r="A6788" t="str">
            <v>2141319016</v>
          </cell>
          <cell r="B6788" t="str">
            <v>210191901</v>
          </cell>
        </row>
        <row r="6789">
          <cell r="A6789" t="str">
            <v>2141319028</v>
          </cell>
          <cell r="B6789" t="str">
            <v>210192018</v>
          </cell>
        </row>
        <row r="6790">
          <cell r="A6790" t="str">
            <v>2141319019</v>
          </cell>
          <cell r="B6790" t="str">
            <v>210171078</v>
          </cell>
        </row>
        <row r="6791">
          <cell r="A6791" t="str">
            <v>2141319026</v>
          </cell>
          <cell r="B6791" t="str">
            <v>210211813</v>
          </cell>
        </row>
        <row r="6792">
          <cell r="A6792" t="str">
            <v>2141319001</v>
          </cell>
          <cell r="B6792" t="str">
            <v>210215186</v>
          </cell>
        </row>
        <row r="6793">
          <cell r="A6793" t="str">
            <v>2141319008</v>
          </cell>
          <cell r="B6793" t="str">
            <v>210212830</v>
          </cell>
        </row>
        <row r="6794">
          <cell r="A6794" t="str">
            <v>2141319005</v>
          </cell>
          <cell r="B6794" t="str">
            <v>210213720</v>
          </cell>
        </row>
        <row r="6795">
          <cell r="A6795" t="str">
            <v>2141319022</v>
          </cell>
          <cell r="B6795" t="str">
            <v>210191324</v>
          </cell>
        </row>
        <row r="6796">
          <cell r="A6796" t="str">
            <v>2141319029</v>
          </cell>
          <cell r="B6796" t="str">
            <v>210213950</v>
          </cell>
        </row>
        <row r="6797">
          <cell r="A6797" t="str">
            <v>2141319011</v>
          </cell>
          <cell r="B6797" t="str">
            <v>210215376</v>
          </cell>
        </row>
        <row r="6798">
          <cell r="A6798" t="str">
            <v>2141319006</v>
          </cell>
          <cell r="B6798" t="str">
            <v>210215383</v>
          </cell>
        </row>
        <row r="6799">
          <cell r="A6799" t="str">
            <v>2141319031</v>
          </cell>
          <cell r="B6799" t="str">
            <v>210150271</v>
          </cell>
        </row>
        <row r="6800">
          <cell r="A6800" t="str">
            <v>2141319017</v>
          </cell>
          <cell r="B6800" t="str">
            <v>210150289</v>
          </cell>
        </row>
        <row r="6801">
          <cell r="A6801" t="str">
            <v>2141319018</v>
          </cell>
          <cell r="B6801" t="str">
            <v>210172768</v>
          </cell>
        </row>
        <row r="6802">
          <cell r="A6802" t="str">
            <v>2141319012</v>
          </cell>
          <cell r="B6802" t="str">
            <v>210190520</v>
          </cell>
        </row>
        <row r="6803">
          <cell r="A6803" t="str">
            <v>2141319024</v>
          </cell>
          <cell r="B6803" t="str">
            <v>210190583</v>
          </cell>
        </row>
        <row r="6804">
          <cell r="A6804" t="str">
            <v>2141319023</v>
          </cell>
          <cell r="B6804" t="str">
            <v>210213570</v>
          </cell>
        </row>
        <row r="6805">
          <cell r="A6805" t="str">
            <v>2141319002</v>
          </cell>
          <cell r="B6805" t="str">
            <v>210213587</v>
          </cell>
        </row>
        <row r="6806">
          <cell r="A6806" t="str">
            <v>2141319025</v>
          </cell>
          <cell r="B6806" t="str">
            <v>210212349</v>
          </cell>
        </row>
        <row r="6807">
          <cell r="A6807" t="str">
            <v>2141321031</v>
          </cell>
          <cell r="B6807" t="str">
            <v>210205834</v>
          </cell>
        </row>
        <row r="6808">
          <cell r="A6808" t="str">
            <v>2141321008</v>
          </cell>
          <cell r="B6808" t="str">
            <v>210182017</v>
          </cell>
        </row>
        <row r="6809">
          <cell r="A6809" t="str">
            <v>2141321007</v>
          </cell>
          <cell r="B6809" t="str">
            <v>210162617</v>
          </cell>
        </row>
        <row r="6810">
          <cell r="A6810" t="str">
            <v>2141321033</v>
          </cell>
          <cell r="B6810" t="str">
            <v>210203680</v>
          </cell>
        </row>
        <row r="6811">
          <cell r="A6811" t="str">
            <v>2141321003</v>
          </cell>
          <cell r="B6811" t="str">
            <v>210186330</v>
          </cell>
        </row>
        <row r="6812">
          <cell r="A6812" t="str">
            <v>2141321038</v>
          </cell>
          <cell r="B6812" t="str">
            <v>210165240</v>
          </cell>
        </row>
        <row r="6813">
          <cell r="A6813" t="str">
            <v>2141321004</v>
          </cell>
          <cell r="B6813" t="str">
            <v>210165368</v>
          </cell>
        </row>
        <row r="6814">
          <cell r="A6814" t="str">
            <v>2141321017</v>
          </cell>
          <cell r="B6814" t="str">
            <v>210203404</v>
          </cell>
        </row>
        <row r="6815">
          <cell r="A6815" t="str">
            <v>2141321028</v>
          </cell>
          <cell r="B6815" t="str">
            <v>210203561</v>
          </cell>
        </row>
        <row r="6816">
          <cell r="A6816" t="str">
            <v>2141321001</v>
          </cell>
          <cell r="B6816" t="str">
            <v>210183982</v>
          </cell>
        </row>
        <row r="6817">
          <cell r="A6817" t="str">
            <v>2141321024</v>
          </cell>
          <cell r="B6817" t="str">
            <v>210184074</v>
          </cell>
        </row>
        <row r="6818">
          <cell r="A6818" t="str">
            <v>2141321014</v>
          </cell>
          <cell r="B6818" t="str">
            <v>210206076</v>
          </cell>
        </row>
        <row r="6819">
          <cell r="A6819" t="str">
            <v>2141321037</v>
          </cell>
          <cell r="B6819" t="str">
            <v>210188870</v>
          </cell>
        </row>
        <row r="6820">
          <cell r="A6820" t="str">
            <v>2141321013</v>
          </cell>
          <cell r="B6820" t="str">
            <v>210160770</v>
          </cell>
        </row>
        <row r="6821">
          <cell r="A6821" t="str">
            <v>2141321029</v>
          </cell>
          <cell r="B6821" t="str">
            <v>210161013</v>
          </cell>
        </row>
        <row r="6822">
          <cell r="A6822" t="str">
            <v>2141321010</v>
          </cell>
          <cell r="B6822" t="str">
            <v>210161228</v>
          </cell>
        </row>
        <row r="6823">
          <cell r="A6823" t="str">
            <v>2141321041</v>
          </cell>
          <cell r="B6823" t="str">
            <v>210203181</v>
          </cell>
        </row>
        <row r="6824">
          <cell r="A6824" t="str">
            <v>2141321032</v>
          </cell>
          <cell r="B6824" t="str">
            <v>210162631</v>
          </cell>
        </row>
        <row r="6825">
          <cell r="A6825" t="str">
            <v>2141321025</v>
          </cell>
          <cell r="B6825" t="str">
            <v>210182619</v>
          </cell>
        </row>
        <row r="6826">
          <cell r="A6826" t="str">
            <v>2141321027</v>
          </cell>
          <cell r="B6826" t="str">
            <v>210205859</v>
          </cell>
        </row>
        <row r="6827">
          <cell r="A6827" t="str">
            <v>2141321020</v>
          </cell>
          <cell r="B6827" t="str">
            <v>210184493</v>
          </cell>
        </row>
        <row r="6828">
          <cell r="A6828" t="str">
            <v>2141321022</v>
          </cell>
          <cell r="B6828" t="str">
            <v>210181799</v>
          </cell>
        </row>
        <row r="6829">
          <cell r="A6829" t="str">
            <v>2141321002</v>
          </cell>
          <cell r="B6829" t="str">
            <v>210182207</v>
          </cell>
        </row>
        <row r="6830">
          <cell r="A6830" t="str">
            <v>2141321006</v>
          </cell>
          <cell r="B6830" t="str">
            <v>210181441</v>
          </cell>
        </row>
        <row r="6831">
          <cell r="A6831" t="str">
            <v>2141321030</v>
          </cell>
          <cell r="B6831" t="str">
            <v>210181600</v>
          </cell>
        </row>
        <row r="6832">
          <cell r="A6832" t="str">
            <v>2141321009</v>
          </cell>
          <cell r="B6832" t="str">
            <v>210203783</v>
          </cell>
        </row>
        <row r="6833">
          <cell r="A6833" t="str">
            <v>2141321018</v>
          </cell>
          <cell r="B6833" t="str">
            <v>210203809</v>
          </cell>
        </row>
        <row r="6834">
          <cell r="A6834" t="str">
            <v>2141321005</v>
          </cell>
          <cell r="B6834" t="str">
            <v>210206194</v>
          </cell>
        </row>
        <row r="6835">
          <cell r="A6835" t="str">
            <v>2141321019</v>
          </cell>
          <cell r="B6835" t="str">
            <v>210164144</v>
          </cell>
        </row>
        <row r="6836">
          <cell r="A6836" t="str">
            <v>2141321023</v>
          </cell>
          <cell r="B6836" t="str">
            <v>210181459</v>
          </cell>
        </row>
        <row r="6837">
          <cell r="A6837" t="str">
            <v>2141321021</v>
          </cell>
          <cell r="B6837" t="str">
            <v>210181767</v>
          </cell>
        </row>
        <row r="6838">
          <cell r="A6838" t="str">
            <v>2141321036</v>
          </cell>
          <cell r="B6838" t="str">
            <v>210181878</v>
          </cell>
        </row>
        <row r="6839">
          <cell r="A6839" t="str">
            <v>2141321040</v>
          </cell>
          <cell r="B6839" t="str">
            <v>210203586</v>
          </cell>
        </row>
        <row r="6840">
          <cell r="A6840" t="str">
            <v>2141321016</v>
          </cell>
          <cell r="B6840" t="str">
            <v>210203601</v>
          </cell>
        </row>
        <row r="6841">
          <cell r="A6841" t="str">
            <v>2141321015</v>
          </cell>
          <cell r="B6841" t="str">
            <v>210203658</v>
          </cell>
        </row>
        <row r="6842">
          <cell r="A6842" t="str">
            <v>2141321011</v>
          </cell>
          <cell r="B6842" t="str">
            <v>210204255</v>
          </cell>
        </row>
        <row r="6843">
          <cell r="A6843" t="str">
            <v>2141321042</v>
          </cell>
          <cell r="B6843" t="str">
            <v>210160867</v>
          </cell>
        </row>
        <row r="6844">
          <cell r="A6844" t="str">
            <v>2141321026</v>
          </cell>
          <cell r="B6844" t="str">
            <v>210165218</v>
          </cell>
        </row>
        <row r="6845">
          <cell r="A6845" t="str">
            <v>2141321039</v>
          </cell>
          <cell r="B6845" t="str">
            <v>210161890</v>
          </cell>
        </row>
        <row r="6846">
          <cell r="A6846" t="str">
            <v>2141321043</v>
          </cell>
          <cell r="B6846" t="str">
            <v>210183896</v>
          </cell>
        </row>
        <row r="6847">
          <cell r="A6847" t="str">
            <v>2141315113</v>
          </cell>
          <cell r="B6847" t="str">
            <v>210201339</v>
          </cell>
        </row>
        <row r="6848">
          <cell r="A6848" t="str">
            <v>2141315026</v>
          </cell>
          <cell r="B6848" t="str">
            <v>210217577</v>
          </cell>
        </row>
        <row r="6849">
          <cell r="A6849" t="str">
            <v>2141315131</v>
          </cell>
          <cell r="B6849" t="str">
            <v>210159000</v>
          </cell>
        </row>
        <row r="6850">
          <cell r="A6850" t="str">
            <v>2141315160</v>
          </cell>
          <cell r="B6850" t="str">
            <v>210180360</v>
          </cell>
        </row>
        <row r="6851">
          <cell r="A6851" t="str">
            <v>2141315153</v>
          </cell>
          <cell r="B6851" t="str">
            <v>210203056</v>
          </cell>
        </row>
        <row r="6852">
          <cell r="A6852" t="str">
            <v>2141315057</v>
          </cell>
          <cell r="B6852" t="str">
            <v>210221600</v>
          </cell>
        </row>
        <row r="6853">
          <cell r="A6853" t="str">
            <v>2141315004</v>
          </cell>
          <cell r="B6853" t="str">
            <v>210172879</v>
          </cell>
        </row>
        <row r="6854">
          <cell r="A6854" t="str">
            <v>2141315168</v>
          </cell>
          <cell r="B6854" t="str">
            <v>210200717</v>
          </cell>
        </row>
        <row r="6855">
          <cell r="A6855" t="str">
            <v>2141315031</v>
          </cell>
          <cell r="B6855" t="str">
            <v>210152860</v>
          </cell>
        </row>
        <row r="6856">
          <cell r="A6856" t="str">
            <v>2141315046</v>
          </cell>
          <cell r="B6856" t="str">
            <v>210153671</v>
          </cell>
        </row>
        <row r="6857">
          <cell r="A6857" t="str">
            <v>2141315111</v>
          </cell>
          <cell r="B6857" t="str">
            <v>210212507</v>
          </cell>
        </row>
        <row r="6858">
          <cell r="A6858" t="str">
            <v>2141315083</v>
          </cell>
          <cell r="B6858" t="str">
            <v>210178790</v>
          </cell>
        </row>
        <row r="6859">
          <cell r="A6859" t="str">
            <v>2141315108</v>
          </cell>
          <cell r="B6859" t="str">
            <v>210200430</v>
          </cell>
        </row>
        <row r="6860">
          <cell r="A6860" t="str">
            <v>2141315117</v>
          </cell>
          <cell r="B6860" t="str">
            <v>210179896</v>
          </cell>
        </row>
        <row r="6861">
          <cell r="A6861" t="str">
            <v>2141315171</v>
          </cell>
          <cell r="B6861" t="str">
            <v>210202703</v>
          </cell>
        </row>
        <row r="6862">
          <cell r="A6862" t="str">
            <v>2141315005</v>
          </cell>
          <cell r="B6862" t="str">
            <v>210193920</v>
          </cell>
        </row>
        <row r="6863">
          <cell r="A6863" t="str">
            <v>2141315159</v>
          </cell>
          <cell r="B6863" t="str">
            <v>210180772</v>
          </cell>
        </row>
        <row r="6864">
          <cell r="A6864" t="str">
            <v>2141315114</v>
          </cell>
          <cell r="B6864" t="str">
            <v>210201797</v>
          </cell>
        </row>
        <row r="6865">
          <cell r="A6865" t="str">
            <v>2141315127</v>
          </cell>
          <cell r="B6865" t="str">
            <v>210157052</v>
          </cell>
        </row>
        <row r="6866">
          <cell r="A6866" t="str">
            <v>2141315013</v>
          </cell>
          <cell r="B6866" t="str">
            <v>210195780</v>
          </cell>
        </row>
        <row r="6867">
          <cell r="A6867" t="str">
            <v>2141315172</v>
          </cell>
          <cell r="B6867" t="str">
            <v>210163680</v>
          </cell>
        </row>
        <row r="6868">
          <cell r="A6868" t="str">
            <v>2141315122</v>
          </cell>
          <cell r="B6868" t="str">
            <v>210158158</v>
          </cell>
        </row>
        <row r="6869">
          <cell r="A6869" t="str">
            <v>2141315143</v>
          </cell>
          <cell r="B6869" t="str">
            <v>210178522</v>
          </cell>
        </row>
        <row r="6870">
          <cell r="A6870" t="str">
            <v>2141315048</v>
          </cell>
          <cell r="B6870" t="str">
            <v>210174532</v>
          </cell>
        </row>
        <row r="6871">
          <cell r="A6871" t="str">
            <v>2141315051</v>
          </cell>
          <cell r="B6871" t="str">
            <v>210174969</v>
          </cell>
        </row>
        <row r="6872">
          <cell r="A6872" t="str">
            <v>2141315089</v>
          </cell>
          <cell r="B6872" t="str">
            <v>210157385</v>
          </cell>
        </row>
        <row r="6873">
          <cell r="A6873" t="str">
            <v>2141315058</v>
          </cell>
          <cell r="B6873" t="str">
            <v>210211623</v>
          </cell>
        </row>
        <row r="6874">
          <cell r="A6874" t="str">
            <v>2141315006</v>
          </cell>
          <cell r="B6874" t="str">
            <v>210173261</v>
          </cell>
        </row>
        <row r="6875">
          <cell r="A6875" t="str">
            <v>2141315002</v>
          </cell>
          <cell r="B6875" t="str">
            <v>210172023</v>
          </cell>
        </row>
        <row r="6876">
          <cell r="A6876" t="str">
            <v>2141315008</v>
          </cell>
          <cell r="B6876" t="str">
            <v>210174113</v>
          </cell>
        </row>
        <row r="6877">
          <cell r="A6877" t="str">
            <v>2141315016</v>
          </cell>
          <cell r="B6877" t="str">
            <v>210196276</v>
          </cell>
        </row>
        <row r="6878">
          <cell r="A6878" t="str">
            <v>2141315022</v>
          </cell>
          <cell r="B6878" t="str">
            <v>210217054</v>
          </cell>
        </row>
        <row r="6879">
          <cell r="A6879" t="str">
            <v>2141315015</v>
          </cell>
          <cell r="B6879" t="str">
            <v>210200297</v>
          </cell>
        </row>
        <row r="6880">
          <cell r="A6880" t="str">
            <v>2141317020</v>
          </cell>
          <cell r="B6880" t="str">
            <v>210178142</v>
          </cell>
        </row>
        <row r="6881">
          <cell r="A6881" t="str">
            <v>2141317029</v>
          </cell>
          <cell r="B6881" t="str">
            <v>210183341</v>
          </cell>
        </row>
        <row r="6882">
          <cell r="A6882" t="str">
            <v>2141317030</v>
          </cell>
          <cell r="B6882" t="str">
            <v>210175724</v>
          </cell>
        </row>
        <row r="6883">
          <cell r="A6883" t="str">
            <v>2141317028</v>
          </cell>
          <cell r="B6883" t="str">
            <v>210196624</v>
          </cell>
        </row>
        <row r="6884">
          <cell r="A6884" t="str">
            <v>2141317017</v>
          </cell>
          <cell r="B6884" t="str">
            <v>210154096</v>
          </cell>
        </row>
        <row r="6885">
          <cell r="A6885" t="str">
            <v>2141317014</v>
          </cell>
          <cell r="B6885" t="str">
            <v>210152891</v>
          </cell>
        </row>
        <row r="6886">
          <cell r="A6886" t="str">
            <v>2141317018</v>
          </cell>
          <cell r="B6886" t="str">
            <v>210218530</v>
          </cell>
        </row>
        <row r="6887">
          <cell r="A6887" t="str">
            <v>2141317033</v>
          </cell>
          <cell r="B6887" t="str">
            <v>210219302</v>
          </cell>
        </row>
        <row r="6888">
          <cell r="A6888" t="str">
            <v>2141317053</v>
          </cell>
          <cell r="B6888" t="str">
            <v>210154111</v>
          </cell>
        </row>
        <row r="6889">
          <cell r="A6889" t="str">
            <v>2141317055</v>
          </cell>
          <cell r="B6889" t="str">
            <v>210220590</v>
          </cell>
        </row>
        <row r="6890">
          <cell r="A6890" t="str">
            <v>2141317066</v>
          </cell>
          <cell r="B6890" t="str">
            <v>210196584</v>
          </cell>
        </row>
        <row r="6891">
          <cell r="A6891" t="str">
            <v>2141317048</v>
          </cell>
          <cell r="B6891" t="str">
            <v>210196774</v>
          </cell>
        </row>
        <row r="6892">
          <cell r="A6892" t="str">
            <v>2141317010</v>
          </cell>
          <cell r="B6892" t="str">
            <v>210196940</v>
          </cell>
        </row>
        <row r="6893">
          <cell r="A6893" t="str">
            <v>2141317037</v>
          </cell>
          <cell r="B6893" t="str">
            <v>210176045</v>
          </cell>
        </row>
        <row r="6894">
          <cell r="A6894" t="str">
            <v>2141317015</v>
          </cell>
          <cell r="B6894" t="str">
            <v>210176060</v>
          </cell>
        </row>
        <row r="6895">
          <cell r="A6895" t="str">
            <v>2141317052</v>
          </cell>
          <cell r="B6895" t="str">
            <v>210202656</v>
          </cell>
        </row>
        <row r="6896">
          <cell r="A6896" t="str">
            <v>2141317060</v>
          </cell>
          <cell r="B6896" t="str">
            <v>210218998</v>
          </cell>
        </row>
        <row r="6897">
          <cell r="A6897" t="str">
            <v>2141317006</v>
          </cell>
          <cell r="B6897" t="str">
            <v>210219500</v>
          </cell>
        </row>
        <row r="6898">
          <cell r="A6898" t="str">
            <v>2141317044</v>
          </cell>
          <cell r="B6898" t="str">
            <v>210154372</v>
          </cell>
        </row>
        <row r="6899">
          <cell r="A6899" t="str">
            <v>2141317041</v>
          </cell>
          <cell r="B6899" t="str">
            <v>210154760</v>
          </cell>
        </row>
        <row r="6900">
          <cell r="A6900" t="str">
            <v>2141317042</v>
          </cell>
          <cell r="B6900" t="str">
            <v>210163285</v>
          </cell>
        </row>
        <row r="6901">
          <cell r="A6901" t="str">
            <v>2141317022</v>
          </cell>
          <cell r="B6901" t="str">
            <v>210167085</v>
          </cell>
        </row>
        <row r="6902">
          <cell r="A6902" t="str">
            <v>2141317067</v>
          </cell>
          <cell r="B6902" t="str">
            <v>210179190</v>
          </cell>
        </row>
        <row r="6903">
          <cell r="A6903" t="str">
            <v>2141317035</v>
          </cell>
          <cell r="B6903" t="str">
            <v>210152845</v>
          </cell>
        </row>
        <row r="6904">
          <cell r="A6904" t="str">
            <v>2141317039</v>
          </cell>
          <cell r="B6904" t="str">
            <v>210152852</v>
          </cell>
        </row>
        <row r="6905">
          <cell r="A6905" t="str">
            <v>2141317063</v>
          </cell>
          <cell r="B6905" t="str">
            <v>210175390</v>
          </cell>
        </row>
        <row r="6906">
          <cell r="A6906" t="str">
            <v>2141317013</v>
          </cell>
          <cell r="B6906" t="str">
            <v>210196735</v>
          </cell>
        </row>
        <row r="6907">
          <cell r="A6907" t="str">
            <v>2141317002</v>
          </cell>
          <cell r="B6907" t="str">
            <v>210197357</v>
          </cell>
        </row>
        <row r="6908">
          <cell r="A6908" t="str">
            <v>2141317025</v>
          </cell>
          <cell r="B6908" t="str">
            <v>210218278</v>
          </cell>
        </row>
        <row r="6909">
          <cell r="A6909" t="str">
            <v>2141317011</v>
          </cell>
          <cell r="B6909" t="str">
            <v>210218593</v>
          </cell>
        </row>
        <row r="6910">
          <cell r="A6910" t="str">
            <v>2141317059</v>
          </cell>
          <cell r="B6910" t="str">
            <v>210218672</v>
          </cell>
        </row>
        <row r="6911">
          <cell r="A6911" t="str">
            <v>2141317040</v>
          </cell>
          <cell r="B6911" t="str">
            <v>210154071</v>
          </cell>
        </row>
        <row r="6912">
          <cell r="A6912" t="str">
            <v>2141317023</v>
          </cell>
          <cell r="B6912" t="str">
            <v>210175921</v>
          </cell>
        </row>
        <row r="6913">
          <cell r="A6913" t="str">
            <v>2141317069</v>
          </cell>
          <cell r="B6913" t="str">
            <v>210176392</v>
          </cell>
        </row>
        <row r="6914">
          <cell r="A6914" t="str">
            <v>2141317064</v>
          </cell>
          <cell r="B6914" t="str">
            <v>210176608</v>
          </cell>
        </row>
        <row r="6915">
          <cell r="A6915" t="str">
            <v>2141317045</v>
          </cell>
          <cell r="B6915" t="str">
            <v>210159848</v>
          </cell>
        </row>
        <row r="6916">
          <cell r="A6916" t="str">
            <v>2141317056</v>
          </cell>
          <cell r="B6916" t="str">
            <v>210155177</v>
          </cell>
        </row>
        <row r="6917">
          <cell r="A6917" t="str">
            <v>2141317012</v>
          </cell>
          <cell r="B6917" t="str">
            <v>210176930</v>
          </cell>
        </row>
        <row r="6918">
          <cell r="A6918" t="str">
            <v>2141317024</v>
          </cell>
          <cell r="B6918" t="str">
            <v>210209738</v>
          </cell>
        </row>
        <row r="6919">
          <cell r="A6919" t="str">
            <v>2141317043</v>
          </cell>
          <cell r="B6919" t="str">
            <v>210218389</v>
          </cell>
        </row>
        <row r="6920">
          <cell r="A6920" t="str">
            <v>2141317054</v>
          </cell>
          <cell r="B6920" t="str">
            <v>210155951</v>
          </cell>
        </row>
        <row r="6921">
          <cell r="A6921" t="str">
            <v>2141317019</v>
          </cell>
          <cell r="B6921" t="str">
            <v>210174865</v>
          </cell>
        </row>
        <row r="6922">
          <cell r="A6922" t="str">
            <v>2141317061</v>
          </cell>
          <cell r="B6922" t="str">
            <v>210174944</v>
          </cell>
        </row>
        <row r="6923">
          <cell r="A6923" t="str">
            <v>2141317016</v>
          </cell>
          <cell r="B6923" t="str">
            <v>210178024</v>
          </cell>
        </row>
        <row r="6924">
          <cell r="A6924" t="str">
            <v>2141317057</v>
          </cell>
          <cell r="B6924" t="str">
            <v>210199232</v>
          </cell>
        </row>
        <row r="6925">
          <cell r="A6925" t="str">
            <v>2141317031</v>
          </cell>
          <cell r="B6925" t="str">
            <v>210199264</v>
          </cell>
        </row>
        <row r="6926">
          <cell r="A6926" t="str">
            <v>2141317051</v>
          </cell>
          <cell r="B6926" t="str">
            <v>210199343</v>
          </cell>
        </row>
        <row r="6927">
          <cell r="A6927" t="str">
            <v>2141317046</v>
          </cell>
          <cell r="B6927" t="str">
            <v>210199408</v>
          </cell>
        </row>
        <row r="6928">
          <cell r="A6928" t="str">
            <v>2141317001</v>
          </cell>
          <cell r="B6928" t="str">
            <v>210199415</v>
          </cell>
        </row>
        <row r="6929">
          <cell r="A6929" t="str">
            <v>2141317062</v>
          </cell>
          <cell r="B6929" t="str">
            <v>210199430</v>
          </cell>
        </row>
        <row r="6930">
          <cell r="A6930" t="str">
            <v>2141317038</v>
          </cell>
          <cell r="B6930" t="str">
            <v>210199461</v>
          </cell>
        </row>
        <row r="6931">
          <cell r="A6931" t="str">
            <v>2141317007</v>
          </cell>
          <cell r="B6931" t="str">
            <v>210199526</v>
          </cell>
        </row>
        <row r="6932">
          <cell r="A6932" t="str">
            <v>2141317058</v>
          </cell>
          <cell r="B6932" t="str">
            <v>210174460</v>
          </cell>
        </row>
        <row r="6933">
          <cell r="A6933" t="str">
            <v>2141317036</v>
          </cell>
          <cell r="B6933" t="str">
            <v>210175115</v>
          </cell>
        </row>
        <row r="6934">
          <cell r="A6934" t="str">
            <v>2141317034</v>
          </cell>
          <cell r="B6934" t="str">
            <v>210175186</v>
          </cell>
        </row>
        <row r="6935">
          <cell r="A6935" t="str">
            <v>2141317068</v>
          </cell>
          <cell r="B6935" t="str">
            <v>210174421</v>
          </cell>
        </row>
        <row r="6936">
          <cell r="A6936" t="str">
            <v>2141317027</v>
          </cell>
          <cell r="B6936" t="str">
            <v>210219406</v>
          </cell>
        </row>
        <row r="6937">
          <cell r="A6937" t="str">
            <v>2141317004</v>
          </cell>
          <cell r="B6937" t="str">
            <v>210156337</v>
          </cell>
        </row>
        <row r="6938">
          <cell r="A6938" t="str">
            <v>2141317005</v>
          </cell>
          <cell r="B6938" t="str">
            <v>210156409</v>
          </cell>
        </row>
        <row r="6939">
          <cell r="A6939" t="str">
            <v>2141317009</v>
          </cell>
          <cell r="B6939" t="str">
            <v>210177330</v>
          </cell>
        </row>
        <row r="6940">
          <cell r="A6940" t="str">
            <v>2141317047</v>
          </cell>
          <cell r="B6940" t="str">
            <v>210177577</v>
          </cell>
        </row>
        <row r="6941">
          <cell r="A6941" t="str">
            <v>2141317026</v>
          </cell>
          <cell r="B6941" t="str">
            <v>210199296</v>
          </cell>
        </row>
        <row r="6942">
          <cell r="A6942" t="str">
            <v>2141317065</v>
          </cell>
          <cell r="B6942" t="str">
            <v>210199493</v>
          </cell>
        </row>
        <row r="6943">
          <cell r="A6943" t="str">
            <v>2141317008</v>
          </cell>
          <cell r="B6943" t="str">
            <v>210199519</v>
          </cell>
        </row>
        <row r="6944">
          <cell r="A6944" t="str">
            <v>2141317050</v>
          </cell>
          <cell r="B6944" t="str">
            <v>210199565</v>
          </cell>
        </row>
        <row r="6945">
          <cell r="A6945" t="str">
            <v>2141317049</v>
          </cell>
          <cell r="B6945" t="str">
            <v>210199572</v>
          </cell>
        </row>
        <row r="6946">
          <cell r="A6946" t="str">
            <v>2141317021</v>
          </cell>
          <cell r="B6946" t="str">
            <v>210177774</v>
          </cell>
        </row>
        <row r="6947">
          <cell r="A6947" t="str">
            <v>2141317003</v>
          </cell>
          <cell r="B6947" t="str">
            <v>210177989</v>
          </cell>
        </row>
        <row r="6948">
          <cell r="A6948" t="str">
            <v>2141221003</v>
          </cell>
          <cell r="B6948" t="str">
            <v>210217925</v>
          </cell>
        </row>
        <row r="6949">
          <cell r="A6949" t="str">
            <v>2141221010</v>
          </cell>
          <cell r="B6949" t="str">
            <v>210175430</v>
          </cell>
        </row>
        <row r="6950">
          <cell r="A6950" t="str">
            <v>2141221017</v>
          </cell>
          <cell r="B6950" t="str">
            <v>210193747</v>
          </cell>
        </row>
        <row r="6951">
          <cell r="A6951" t="str">
            <v>2141221008</v>
          </cell>
          <cell r="B6951" t="str">
            <v>210153245</v>
          </cell>
        </row>
        <row r="6952">
          <cell r="A6952" t="str">
            <v>2141221005</v>
          </cell>
          <cell r="B6952" t="str">
            <v>210152616</v>
          </cell>
        </row>
        <row r="6953">
          <cell r="A6953" t="str">
            <v>2141221006</v>
          </cell>
          <cell r="B6953" t="str">
            <v>210152759</v>
          </cell>
        </row>
        <row r="6954">
          <cell r="A6954" t="str">
            <v>2141221011</v>
          </cell>
          <cell r="B6954" t="str">
            <v>210218142</v>
          </cell>
        </row>
        <row r="6955">
          <cell r="A6955" t="str">
            <v>2141221013</v>
          </cell>
          <cell r="B6955" t="str">
            <v>210153815</v>
          </cell>
        </row>
        <row r="6956">
          <cell r="A6956" t="str">
            <v>2141221014</v>
          </cell>
          <cell r="B6956" t="str">
            <v>210174525</v>
          </cell>
        </row>
        <row r="6957">
          <cell r="A6957" t="str">
            <v>2141221016</v>
          </cell>
          <cell r="B6957" t="str">
            <v>210174976</v>
          </cell>
        </row>
        <row r="6958">
          <cell r="A6958" t="str">
            <v>2141221018</v>
          </cell>
          <cell r="B6958" t="str">
            <v>210175265</v>
          </cell>
        </row>
        <row r="6959">
          <cell r="A6959" t="str">
            <v>2141221015</v>
          </cell>
          <cell r="B6959" t="str">
            <v>210174858</v>
          </cell>
        </row>
        <row r="6960">
          <cell r="A6960" t="str">
            <v>2141221012</v>
          </cell>
          <cell r="B6960" t="str">
            <v>210153578</v>
          </cell>
        </row>
        <row r="6961">
          <cell r="A6961" t="str">
            <v>2141221007</v>
          </cell>
          <cell r="B6961" t="str">
            <v>210153030</v>
          </cell>
        </row>
        <row r="6962">
          <cell r="A6962" t="str">
            <v>2141221009</v>
          </cell>
          <cell r="B6962" t="str">
            <v>210153403</v>
          </cell>
        </row>
        <row r="6963">
          <cell r="A6963" t="str">
            <v>2141221001</v>
          </cell>
          <cell r="B6963" t="str">
            <v>210196030</v>
          </cell>
        </row>
        <row r="6964">
          <cell r="A6964" t="str">
            <v>2141221004</v>
          </cell>
          <cell r="B6964" t="str">
            <v>210217220</v>
          </cell>
        </row>
        <row r="6965">
          <cell r="A6965" t="str">
            <v>2141221002</v>
          </cell>
          <cell r="B6965" t="str">
            <v>210220962</v>
          </cell>
        </row>
        <row r="6966">
          <cell r="A6966" t="str">
            <v>2141223005</v>
          </cell>
          <cell r="B6966" t="str">
            <v>210216661</v>
          </cell>
        </row>
        <row r="6967">
          <cell r="A6967" t="str">
            <v>2141223020</v>
          </cell>
          <cell r="B6967" t="str">
            <v>210173129</v>
          </cell>
        </row>
        <row r="6968">
          <cell r="A6968" t="str">
            <v>2141223012</v>
          </cell>
          <cell r="B6968" t="str">
            <v>210216765</v>
          </cell>
        </row>
        <row r="6969">
          <cell r="A6969" t="str">
            <v>2141223002</v>
          </cell>
          <cell r="B6969" t="str">
            <v>210216797</v>
          </cell>
        </row>
        <row r="6970">
          <cell r="A6970" t="str">
            <v>2141223009</v>
          </cell>
          <cell r="B6970" t="str">
            <v>210200219</v>
          </cell>
        </row>
        <row r="6971">
          <cell r="A6971" t="str">
            <v>2141223011</v>
          </cell>
          <cell r="B6971" t="str">
            <v>210151273</v>
          </cell>
        </row>
        <row r="6972">
          <cell r="A6972" t="str">
            <v>2141223008</v>
          </cell>
          <cell r="B6972" t="str">
            <v>210159070</v>
          </cell>
        </row>
        <row r="6973">
          <cell r="A6973" t="str">
            <v>2141223025</v>
          </cell>
          <cell r="B6973" t="str">
            <v>210207616</v>
          </cell>
        </row>
        <row r="6974">
          <cell r="A6974" t="str">
            <v>2141223003</v>
          </cell>
          <cell r="B6974" t="str">
            <v>210221577</v>
          </cell>
        </row>
        <row r="6975">
          <cell r="A6975" t="str">
            <v>2141223026</v>
          </cell>
          <cell r="B6975" t="str">
            <v>210188784</v>
          </cell>
        </row>
        <row r="6976">
          <cell r="A6976" t="str">
            <v>2141223019</v>
          </cell>
          <cell r="B6976" t="str">
            <v>210202283</v>
          </cell>
        </row>
        <row r="6977">
          <cell r="A6977" t="str">
            <v>2141223018</v>
          </cell>
          <cell r="B6977" t="str">
            <v>210203593</v>
          </cell>
        </row>
        <row r="6978">
          <cell r="A6978" t="str">
            <v>2141223024</v>
          </cell>
          <cell r="B6978" t="str">
            <v>210155905</v>
          </cell>
        </row>
        <row r="6979">
          <cell r="A6979" t="str">
            <v>2141223001</v>
          </cell>
          <cell r="B6979" t="str">
            <v>210216772</v>
          </cell>
        </row>
        <row r="6980">
          <cell r="A6980" t="str">
            <v>2141223004</v>
          </cell>
          <cell r="B6980" t="str">
            <v>210216543</v>
          </cell>
        </row>
        <row r="6981">
          <cell r="A6981" t="str">
            <v>2141223022</v>
          </cell>
          <cell r="B6981" t="str">
            <v>210151646</v>
          </cell>
        </row>
        <row r="6982">
          <cell r="A6982" t="str">
            <v>2141223015</v>
          </cell>
          <cell r="B6982" t="str">
            <v>210216550</v>
          </cell>
        </row>
        <row r="6983">
          <cell r="A6983" t="str">
            <v>2141223021</v>
          </cell>
          <cell r="B6983" t="str">
            <v>210216654</v>
          </cell>
        </row>
        <row r="6984">
          <cell r="A6984" t="str">
            <v>2141223014</v>
          </cell>
          <cell r="B6984" t="str">
            <v>210216740</v>
          </cell>
        </row>
        <row r="6985">
          <cell r="A6985" t="str">
            <v>2141223023</v>
          </cell>
          <cell r="B6985" t="str">
            <v>210151313</v>
          </cell>
        </row>
        <row r="6986">
          <cell r="A6986" t="str">
            <v>2141223010</v>
          </cell>
          <cell r="B6986" t="str">
            <v>210151789</v>
          </cell>
        </row>
        <row r="6987">
          <cell r="A6987" t="str">
            <v>2141223013</v>
          </cell>
          <cell r="B6987" t="str">
            <v>210152354</v>
          </cell>
        </row>
        <row r="6988">
          <cell r="A6988" t="str">
            <v>2141223006</v>
          </cell>
          <cell r="B6988" t="str">
            <v>210216630</v>
          </cell>
        </row>
        <row r="6989">
          <cell r="A6989" t="str">
            <v>2141223007</v>
          </cell>
          <cell r="B6989" t="str">
            <v>210177473</v>
          </cell>
        </row>
        <row r="6990">
          <cell r="A6990" t="str">
            <v>2141223016</v>
          </cell>
          <cell r="B6990" t="str">
            <v>210157432</v>
          </cell>
        </row>
        <row r="6991">
          <cell r="A6991" t="str">
            <v>2141223017</v>
          </cell>
          <cell r="B6991" t="str">
            <v>210216679</v>
          </cell>
        </row>
        <row r="6992">
          <cell r="A6992" t="str">
            <v>2141224017</v>
          </cell>
          <cell r="B6992" t="str">
            <v>210179667</v>
          </cell>
        </row>
        <row r="6993">
          <cell r="A6993" t="str">
            <v>2141224015</v>
          </cell>
          <cell r="B6993" t="str">
            <v>210196316</v>
          </cell>
        </row>
        <row r="6994">
          <cell r="A6994" t="str">
            <v>2141224011</v>
          </cell>
          <cell r="B6994" t="str">
            <v>210172277</v>
          </cell>
        </row>
        <row r="6995">
          <cell r="A6995" t="str">
            <v>2141224002</v>
          </cell>
          <cell r="B6995" t="str">
            <v>210153134</v>
          </cell>
        </row>
        <row r="6996">
          <cell r="A6996" t="str">
            <v>2141224001</v>
          </cell>
          <cell r="B6996" t="str">
            <v>210201876</v>
          </cell>
        </row>
        <row r="6997">
          <cell r="A6997" t="str">
            <v>2141224010</v>
          </cell>
          <cell r="B6997" t="str">
            <v>210191696</v>
          </cell>
        </row>
        <row r="6998">
          <cell r="A6998" t="str">
            <v>2141224004</v>
          </cell>
          <cell r="B6998" t="str">
            <v>210215645</v>
          </cell>
        </row>
        <row r="6999">
          <cell r="A6999" t="str">
            <v>2141224012</v>
          </cell>
          <cell r="B6999" t="str">
            <v>210215749</v>
          </cell>
        </row>
        <row r="7000">
          <cell r="A7000" t="str">
            <v>2141224016</v>
          </cell>
          <cell r="B7000" t="str">
            <v>210167060</v>
          </cell>
        </row>
        <row r="7001">
          <cell r="A7001" t="str">
            <v>2141224003</v>
          </cell>
          <cell r="B7001" t="str">
            <v>210201837</v>
          </cell>
        </row>
        <row r="7002">
          <cell r="A7002" t="str">
            <v>2141224008</v>
          </cell>
          <cell r="B7002" t="str">
            <v>210179825</v>
          </cell>
        </row>
        <row r="7003">
          <cell r="A7003" t="str">
            <v>2141224006</v>
          </cell>
          <cell r="B7003" t="str">
            <v>210203998</v>
          </cell>
        </row>
        <row r="7004">
          <cell r="A7004" t="str">
            <v>2141224014</v>
          </cell>
          <cell r="B7004" t="str">
            <v>210216686</v>
          </cell>
        </row>
        <row r="7005">
          <cell r="A7005" t="str">
            <v>2141224009</v>
          </cell>
          <cell r="B7005" t="str">
            <v>210199612</v>
          </cell>
        </row>
        <row r="7006">
          <cell r="A7006" t="str">
            <v>2141224007</v>
          </cell>
          <cell r="B7006" t="str">
            <v>210217030</v>
          </cell>
        </row>
        <row r="7007">
          <cell r="A7007" t="str">
            <v>2141224013</v>
          </cell>
          <cell r="B7007" t="str">
            <v>210179413</v>
          </cell>
        </row>
        <row r="7008">
          <cell r="A7008" t="str">
            <v>2141225021</v>
          </cell>
          <cell r="B7008" t="str">
            <v>210182959</v>
          </cell>
        </row>
        <row r="7009">
          <cell r="A7009" t="str">
            <v>2141225054</v>
          </cell>
          <cell r="B7009" t="str">
            <v>210217846</v>
          </cell>
        </row>
        <row r="7010">
          <cell r="A7010" t="str">
            <v>2141225014</v>
          </cell>
          <cell r="B7010" t="str">
            <v>210219334</v>
          </cell>
        </row>
        <row r="7011">
          <cell r="A7011" t="str">
            <v>2141225018</v>
          </cell>
          <cell r="B7011" t="str">
            <v>210154666</v>
          </cell>
        </row>
        <row r="7012">
          <cell r="A7012" t="str">
            <v>2141225029</v>
          </cell>
          <cell r="B7012" t="str">
            <v>210206463</v>
          </cell>
        </row>
        <row r="7013">
          <cell r="A7013" t="str">
            <v>2141225026</v>
          </cell>
          <cell r="B7013" t="str">
            <v>210221964</v>
          </cell>
        </row>
        <row r="7014">
          <cell r="A7014" t="str">
            <v>2141225019</v>
          </cell>
          <cell r="B7014" t="str">
            <v>210221940</v>
          </cell>
        </row>
        <row r="7015">
          <cell r="A7015" t="str">
            <v>2141225015</v>
          </cell>
          <cell r="B7015" t="str">
            <v>210156684</v>
          </cell>
        </row>
        <row r="7016">
          <cell r="A7016" t="str">
            <v>2141225050</v>
          </cell>
          <cell r="B7016" t="str">
            <v>210194179</v>
          </cell>
        </row>
        <row r="7017">
          <cell r="A7017" t="str">
            <v>2141225046</v>
          </cell>
          <cell r="B7017" t="str">
            <v>210194201</v>
          </cell>
        </row>
        <row r="7018">
          <cell r="A7018" t="str">
            <v>2141225062</v>
          </cell>
          <cell r="B7018" t="str">
            <v>210194272</v>
          </cell>
        </row>
        <row r="7019">
          <cell r="A7019" t="str">
            <v>2141225048</v>
          </cell>
          <cell r="B7019" t="str">
            <v>210194280</v>
          </cell>
        </row>
        <row r="7020">
          <cell r="A7020" t="str">
            <v>2141225031</v>
          </cell>
          <cell r="B7020" t="str">
            <v>210220006</v>
          </cell>
        </row>
        <row r="7021">
          <cell r="A7021" t="str">
            <v>2141225020</v>
          </cell>
          <cell r="B7021" t="str">
            <v>210159783</v>
          </cell>
        </row>
        <row r="7022">
          <cell r="A7022" t="str">
            <v>2141225037</v>
          </cell>
          <cell r="B7022" t="str">
            <v>210194390</v>
          </cell>
        </row>
        <row r="7023">
          <cell r="A7023" t="str">
            <v>2141225042</v>
          </cell>
          <cell r="B7023" t="str">
            <v>210194620</v>
          </cell>
        </row>
        <row r="7024">
          <cell r="A7024" t="str">
            <v>2141225051</v>
          </cell>
          <cell r="B7024" t="str">
            <v>210218697</v>
          </cell>
        </row>
        <row r="7025">
          <cell r="A7025" t="str">
            <v>2141225047</v>
          </cell>
          <cell r="B7025" t="str">
            <v>210200337</v>
          </cell>
        </row>
        <row r="7026">
          <cell r="A7026" t="str">
            <v>2141225028</v>
          </cell>
          <cell r="B7026" t="str">
            <v>210221434</v>
          </cell>
        </row>
        <row r="7027">
          <cell r="A7027" t="str">
            <v>2141225027</v>
          </cell>
          <cell r="B7027" t="str">
            <v>210221441</v>
          </cell>
        </row>
        <row r="7028">
          <cell r="A7028" t="str">
            <v>2141225034</v>
          </cell>
          <cell r="B7028" t="str">
            <v>210159253</v>
          </cell>
        </row>
        <row r="7029">
          <cell r="A7029" t="str">
            <v>2141225010</v>
          </cell>
          <cell r="B7029" t="str">
            <v>210203024</v>
          </cell>
        </row>
        <row r="7030">
          <cell r="A7030" t="str">
            <v>2141225043</v>
          </cell>
          <cell r="B7030" t="str">
            <v>210194130</v>
          </cell>
        </row>
        <row r="7031">
          <cell r="A7031" t="str">
            <v>2141225049</v>
          </cell>
          <cell r="B7031" t="str">
            <v>210194154</v>
          </cell>
        </row>
        <row r="7032">
          <cell r="A7032" t="str">
            <v>2141225058</v>
          </cell>
          <cell r="B7032" t="str">
            <v>210194193</v>
          </cell>
        </row>
        <row r="7033">
          <cell r="A7033" t="str">
            <v>2141225039</v>
          </cell>
          <cell r="B7033" t="str">
            <v>210194226</v>
          </cell>
        </row>
        <row r="7034">
          <cell r="A7034" t="str">
            <v>2141225041</v>
          </cell>
          <cell r="B7034" t="str">
            <v>210194233</v>
          </cell>
        </row>
        <row r="7035">
          <cell r="A7035" t="str">
            <v>2141225033</v>
          </cell>
          <cell r="B7035" t="str">
            <v>210194240</v>
          </cell>
        </row>
        <row r="7036">
          <cell r="A7036" t="str">
            <v>2141225036</v>
          </cell>
          <cell r="B7036" t="str">
            <v>210194297</v>
          </cell>
        </row>
        <row r="7037">
          <cell r="A7037" t="str">
            <v>2141225059</v>
          </cell>
          <cell r="B7037" t="str">
            <v>210194337</v>
          </cell>
        </row>
        <row r="7038">
          <cell r="A7038" t="str">
            <v>2141225035</v>
          </cell>
          <cell r="B7038" t="str">
            <v>210194344</v>
          </cell>
        </row>
        <row r="7039">
          <cell r="A7039" t="str">
            <v>2141225040</v>
          </cell>
          <cell r="B7039" t="str">
            <v>210194351</v>
          </cell>
        </row>
        <row r="7040">
          <cell r="A7040" t="str">
            <v>2141225045</v>
          </cell>
          <cell r="B7040" t="str">
            <v>210194369</v>
          </cell>
        </row>
        <row r="7041">
          <cell r="A7041" t="str">
            <v>2141225044</v>
          </cell>
          <cell r="B7041" t="str">
            <v>210194383</v>
          </cell>
        </row>
        <row r="7042">
          <cell r="A7042" t="str">
            <v>2141225032</v>
          </cell>
          <cell r="B7042" t="str">
            <v>210194423</v>
          </cell>
        </row>
        <row r="7043">
          <cell r="A7043" t="str">
            <v>2141225061</v>
          </cell>
          <cell r="B7043" t="str">
            <v>210194430</v>
          </cell>
        </row>
        <row r="7044">
          <cell r="A7044" t="str">
            <v>2141225038</v>
          </cell>
          <cell r="B7044" t="str">
            <v>210194541</v>
          </cell>
        </row>
        <row r="7045">
          <cell r="A7045" t="str">
            <v>2141225055</v>
          </cell>
          <cell r="B7045" t="str">
            <v>210194881</v>
          </cell>
        </row>
        <row r="7046">
          <cell r="A7046" t="str">
            <v>2141225003</v>
          </cell>
          <cell r="B7046" t="str">
            <v>210215795</v>
          </cell>
        </row>
        <row r="7047">
          <cell r="A7047" t="str">
            <v>2141225012</v>
          </cell>
          <cell r="B7047" t="str">
            <v>210215835</v>
          </cell>
        </row>
        <row r="7048">
          <cell r="A7048" t="str">
            <v>2141225006</v>
          </cell>
          <cell r="B7048" t="str">
            <v>210215850</v>
          </cell>
        </row>
        <row r="7049">
          <cell r="A7049" t="str">
            <v>2141225002</v>
          </cell>
          <cell r="B7049" t="str">
            <v>210215960</v>
          </cell>
        </row>
        <row r="7050">
          <cell r="A7050" t="str">
            <v>2141225011</v>
          </cell>
          <cell r="B7050" t="str">
            <v>210151961</v>
          </cell>
        </row>
        <row r="7051">
          <cell r="A7051" t="str">
            <v>2141225053</v>
          </cell>
          <cell r="B7051" t="str">
            <v>210152014</v>
          </cell>
        </row>
        <row r="7052">
          <cell r="A7052" t="str">
            <v>2141225013</v>
          </cell>
          <cell r="B7052" t="str">
            <v>210201228</v>
          </cell>
        </row>
        <row r="7053">
          <cell r="A7053" t="str">
            <v>2141225004</v>
          </cell>
          <cell r="B7053" t="str">
            <v>210160108</v>
          </cell>
        </row>
        <row r="7054">
          <cell r="A7054" t="str">
            <v>2141225030</v>
          </cell>
          <cell r="B7054" t="str">
            <v>210157188</v>
          </cell>
        </row>
        <row r="7055">
          <cell r="A7055" t="str">
            <v>2141225005</v>
          </cell>
          <cell r="B7055" t="str">
            <v>210160115</v>
          </cell>
        </row>
        <row r="7056">
          <cell r="A7056" t="str">
            <v>2141225017</v>
          </cell>
          <cell r="B7056" t="str">
            <v>210215828</v>
          </cell>
        </row>
        <row r="7057">
          <cell r="A7057" t="str">
            <v>2141225016</v>
          </cell>
          <cell r="B7057" t="str">
            <v>210215842</v>
          </cell>
        </row>
        <row r="7058">
          <cell r="A7058" t="str">
            <v>2141225025</v>
          </cell>
          <cell r="B7058" t="str">
            <v>210216235</v>
          </cell>
        </row>
        <row r="7059">
          <cell r="A7059" t="str">
            <v>2141225024</v>
          </cell>
          <cell r="B7059" t="str">
            <v>210216242</v>
          </cell>
        </row>
        <row r="7060">
          <cell r="A7060" t="str">
            <v>2141225001</v>
          </cell>
          <cell r="B7060" t="str">
            <v>210216378</v>
          </cell>
        </row>
        <row r="7061">
          <cell r="A7061" t="str">
            <v>2041225022</v>
          </cell>
          <cell r="B7061" t="str">
            <v>210216440</v>
          </cell>
        </row>
        <row r="7062">
          <cell r="A7062" t="str">
            <v>2141225023</v>
          </cell>
          <cell r="B7062" t="str">
            <v>210216529</v>
          </cell>
        </row>
        <row r="7063">
          <cell r="A7063" t="str">
            <v>2141225056</v>
          </cell>
          <cell r="B7063" t="str">
            <v>210156305</v>
          </cell>
        </row>
        <row r="7064">
          <cell r="A7064" t="str">
            <v>2141225060</v>
          </cell>
          <cell r="B7064" t="str">
            <v>210199454</v>
          </cell>
        </row>
        <row r="7065">
          <cell r="A7065" t="str">
            <v>2141225007</v>
          </cell>
          <cell r="B7065" t="str">
            <v>210216006</v>
          </cell>
        </row>
        <row r="7066">
          <cell r="A7066" t="str">
            <v>2141225008</v>
          </cell>
          <cell r="B7066" t="str">
            <v>210216077</v>
          </cell>
        </row>
        <row r="7067">
          <cell r="A7067" t="str">
            <v>2141225009</v>
          </cell>
          <cell r="B7067" t="str">
            <v>210216489</v>
          </cell>
        </row>
        <row r="7068">
          <cell r="A7068" t="str">
            <v>2141225052</v>
          </cell>
          <cell r="B7068" t="str">
            <v>210199501</v>
          </cell>
        </row>
        <row r="7069">
          <cell r="A7069" t="str">
            <v>2141225057</v>
          </cell>
          <cell r="B7069" t="str">
            <v>210196560</v>
          </cell>
        </row>
        <row r="7070">
          <cell r="A7070" t="str">
            <v>2141326039</v>
          </cell>
          <cell r="B7070" t="str">
            <v>210221617</v>
          </cell>
        </row>
        <row r="7071">
          <cell r="A7071" t="str">
            <v>2141326004</v>
          </cell>
          <cell r="B7071" t="str">
            <v>210192627</v>
          </cell>
        </row>
        <row r="7072">
          <cell r="A7072" t="str">
            <v>2141326017</v>
          </cell>
          <cell r="B7072" t="str">
            <v>210198531</v>
          </cell>
        </row>
        <row r="7073">
          <cell r="A7073" t="str">
            <v>2141326040</v>
          </cell>
          <cell r="B7073" t="str">
            <v>210150730</v>
          </cell>
        </row>
        <row r="7074">
          <cell r="A7074" t="str">
            <v>2141326018</v>
          </cell>
          <cell r="B7074" t="str">
            <v>210150748</v>
          </cell>
        </row>
        <row r="7075">
          <cell r="A7075" t="str">
            <v>2141326006</v>
          </cell>
          <cell r="B7075" t="str">
            <v>210150770</v>
          </cell>
        </row>
        <row r="7076">
          <cell r="A7076" t="str">
            <v>2141326011</v>
          </cell>
          <cell r="B7076" t="str">
            <v>210194115</v>
          </cell>
        </row>
        <row r="7077">
          <cell r="A7077" t="str">
            <v>2141326042</v>
          </cell>
          <cell r="B7077" t="str">
            <v>210212435</v>
          </cell>
        </row>
        <row r="7078">
          <cell r="A7078" t="str">
            <v>2141326016</v>
          </cell>
          <cell r="B7078" t="str">
            <v>210212585</v>
          </cell>
        </row>
        <row r="7079">
          <cell r="A7079" t="str">
            <v>2141326002</v>
          </cell>
          <cell r="B7079" t="str">
            <v>210221180</v>
          </cell>
        </row>
        <row r="7080">
          <cell r="A7080" t="str">
            <v>2141326003</v>
          </cell>
          <cell r="B7080" t="str">
            <v>210221290</v>
          </cell>
        </row>
        <row r="7081">
          <cell r="A7081" t="str">
            <v>2141326026</v>
          </cell>
          <cell r="B7081" t="str">
            <v>210180987</v>
          </cell>
        </row>
        <row r="7082">
          <cell r="A7082" t="str">
            <v>2141326031</v>
          </cell>
          <cell r="B7082" t="str">
            <v>210169784</v>
          </cell>
        </row>
        <row r="7083">
          <cell r="A7083" t="str">
            <v>2141326041</v>
          </cell>
          <cell r="B7083" t="str">
            <v>210191507</v>
          </cell>
        </row>
        <row r="7084">
          <cell r="A7084" t="str">
            <v>2141326020</v>
          </cell>
          <cell r="B7084" t="str">
            <v>210191640</v>
          </cell>
        </row>
        <row r="7085">
          <cell r="A7085" t="str">
            <v>2141326032</v>
          </cell>
          <cell r="B7085" t="str">
            <v>210212815</v>
          </cell>
        </row>
        <row r="7086">
          <cell r="A7086" t="str">
            <v>2141326023</v>
          </cell>
          <cell r="B7086" t="str">
            <v>210193833</v>
          </cell>
        </row>
        <row r="7087">
          <cell r="A7087" t="str">
            <v>2141326030</v>
          </cell>
          <cell r="B7087" t="str">
            <v>210152021</v>
          </cell>
        </row>
        <row r="7088">
          <cell r="A7088" t="str">
            <v>2141326025</v>
          </cell>
          <cell r="B7088" t="str">
            <v>210190458</v>
          </cell>
        </row>
        <row r="7089">
          <cell r="A7089" t="str">
            <v>2141326008</v>
          </cell>
          <cell r="B7089" t="str">
            <v>210190472</v>
          </cell>
        </row>
        <row r="7090">
          <cell r="A7090" t="str">
            <v>2141326013</v>
          </cell>
          <cell r="B7090" t="str">
            <v>210190505</v>
          </cell>
        </row>
        <row r="7091">
          <cell r="A7091" t="str">
            <v>2141326027</v>
          </cell>
          <cell r="B7091" t="str">
            <v>210190512</v>
          </cell>
        </row>
        <row r="7092">
          <cell r="A7092" t="str">
            <v>2141326048</v>
          </cell>
          <cell r="B7092" t="str">
            <v>210190569</v>
          </cell>
        </row>
        <row r="7093">
          <cell r="A7093" t="str">
            <v>2141326046</v>
          </cell>
          <cell r="B7093" t="str">
            <v>210190623</v>
          </cell>
        </row>
        <row r="7094">
          <cell r="A7094" t="str">
            <v>2141326038</v>
          </cell>
          <cell r="B7094" t="str">
            <v>210193722</v>
          </cell>
        </row>
        <row r="7095">
          <cell r="A7095" t="str">
            <v>2141326028</v>
          </cell>
          <cell r="B7095" t="str">
            <v>210151771</v>
          </cell>
        </row>
        <row r="7096">
          <cell r="A7096" t="str">
            <v>2141326019</v>
          </cell>
          <cell r="B7096" t="str">
            <v>210151954</v>
          </cell>
        </row>
        <row r="7097">
          <cell r="A7097" t="str">
            <v>2141326043</v>
          </cell>
          <cell r="B7097" t="str">
            <v>210156179</v>
          </cell>
        </row>
        <row r="7098">
          <cell r="A7098" t="str">
            <v>2141326035</v>
          </cell>
          <cell r="B7098" t="str">
            <v>210174754</v>
          </cell>
        </row>
        <row r="7099">
          <cell r="A7099" t="str">
            <v>2141326037</v>
          </cell>
          <cell r="B7099" t="str">
            <v>210191300</v>
          </cell>
        </row>
        <row r="7100">
          <cell r="A7100" t="str">
            <v>2141326010</v>
          </cell>
          <cell r="B7100" t="str">
            <v>210190924</v>
          </cell>
        </row>
        <row r="7101">
          <cell r="A7101" t="str">
            <v>2141326047</v>
          </cell>
          <cell r="B7101" t="str">
            <v>210191094</v>
          </cell>
        </row>
        <row r="7102">
          <cell r="A7102" t="str">
            <v>2141326001</v>
          </cell>
          <cell r="B7102" t="str">
            <v>210191198</v>
          </cell>
        </row>
        <row r="7103">
          <cell r="A7103" t="str">
            <v>2141326033</v>
          </cell>
          <cell r="B7103" t="str">
            <v>210215265</v>
          </cell>
        </row>
        <row r="7104">
          <cell r="A7104" t="str">
            <v>2141326036</v>
          </cell>
          <cell r="B7104" t="str">
            <v>210177480</v>
          </cell>
        </row>
        <row r="7105">
          <cell r="A7105" t="str">
            <v>2141326012</v>
          </cell>
          <cell r="B7105" t="str">
            <v>210177971</v>
          </cell>
        </row>
        <row r="7106">
          <cell r="A7106" t="str">
            <v>2141326009</v>
          </cell>
          <cell r="B7106" t="str">
            <v>210212198</v>
          </cell>
        </row>
        <row r="7107">
          <cell r="A7107" t="str">
            <v>2141326029</v>
          </cell>
          <cell r="B7107" t="str">
            <v>210200050</v>
          </cell>
        </row>
        <row r="7108">
          <cell r="A7108" t="str">
            <v>2141326022</v>
          </cell>
          <cell r="B7108" t="str">
            <v>210211670</v>
          </cell>
        </row>
        <row r="7109">
          <cell r="A7109" t="str">
            <v>2141326007</v>
          </cell>
          <cell r="B7109" t="str">
            <v>210150311</v>
          </cell>
        </row>
        <row r="7110">
          <cell r="A7110" t="str">
            <v>2141326045</v>
          </cell>
          <cell r="B7110" t="str">
            <v>210150810</v>
          </cell>
        </row>
        <row r="7111">
          <cell r="A7111" t="str">
            <v>2141326044</v>
          </cell>
          <cell r="B7111" t="str">
            <v>210172560</v>
          </cell>
        </row>
        <row r="7112">
          <cell r="A7112" t="str">
            <v>2141326034</v>
          </cell>
          <cell r="B7112" t="str">
            <v>210200763</v>
          </cell>
        </row>
        <row r="7113">
          <cell r="A7113" t="str">
            <v>2141323007</v>
          </cell>
          <cell r="B7113" t="str">
            <v>210156850</v>
          </cell>
        </row>
        <row r="7114">
          <cell r="A7114" t="str">
            <v>2141323004</v>
          </cell>
          <cell r="B7114" t="str">
            <v>210150232</v>
          </cell>
        </row>
        <row r="7115">
          <cell r="A7115" t="str">
            <v>2141323014</v>
          </cell>
          <cell r="B7115" t="str">
            <v>210158387</v>
          </cell>
        </row>
        <row r="7116">
          <cell r="A7116" t="str">
            <v>2141323009</v>
          </cell>
          <cell r="B7116" t="str">
            <v>210199880</v>
          </cell>
        </row>
        <row r="7117">
          <cell r="A7117" t="str">
            <v>2141323015</v>
          </cell>
          <cell r="B7117" t="str">
            <v>210190630</v>
          </cell>
        </row>
        <row r="7118">
          <cell r="A7118" t="str">
            <v>2141323016</v>
          </cell>
          <cell r="B7118" t="str">
            <v>210221283</v>
          </cell>
        </row>
        <row r="7119">
          <cell r="A7119" t="str">
            <v>2141323003</v>
          </cell>
          <cell r="B7119" t="str">
            <v>210192064</v>
          </cell>
        </row>
        <row r="7120">
          <cell r="A7120" t="str">
            <v>2141323002</v>
          </cell>
          <cell r="B7120" t="str">
            <v>210214224</v>
          </cell>
        </row>
        <row r="7121">
          <cell r="A7121" t="str">
            <v>2141323008</v>
          </cell>
          <cell r="B7121" t="str">
            <v>210190308</v>
          </cell>
        </row>
        <row r="7122">
          <cell r="A7122" t="str">
            <v>2141323005</v>
          </cell>
          <cell r="B7122" t="str">
            <v>210151470</v>
          </cell>
        </row>
        <row r="7123">
          <cell r="A7123" t="str">
            <v>2141323001</v>
          </cell>
          <cell r="B7123" t="str">
            <v>210156090</v>
          </cell>
        </row>
        <row r="7124">
          <cell r="A7124" t="str">
            <v>2141323012</v>
          </cell>
          <cell r="B7124" t="str">
            <v>210211465</v>
          </cell>
        </row>
        <row r="7125">
          <cell r="A7125" t="str">
            <v>2141323010</v>
          </cell>
          <cell r="B7125" t="str">
            <v>210177427</v>
          </cell>
        </row>
        <row r="7126">
          <cell r="A7126" t="str">
            <v>2141323013</v>
          </cell>
          <cell r="B7126" t="str">
            <v>210152433</v>
          </cell>
        </row>
        <row r="7127">
          <cell r="A7127" t="str">
            <v>2141323011</v>
          </cell>
          <cell r="B7127" t="str">
            <v>210195693</v>
          </cell>
        </row>
        <row r="7128">
          <cell r="A7128" t="str">
            <v>2141323006</v>
          </cell>
          <cell r="B7128" t="str">
            <v>210218056</v>
          </cell>
        </row>
        <row r="7129">
          <cell r="A7129" t="str">
            <v>2141327008</v>
          </cell>
          <cell r="B7129" t="str">
            <v>210189819</v>
          </cell>
        </row>
        <row r="7130">
          <cell r="A7130" t="str">
            <v>2141327002</v>
          </cell>
          <cell r="B7130" t="str">
            <v>210189826</v>
          </cell>
        </row>
        <row r="7131">
          <cell r="A7131" t="str">
            <v>2141327001</v>
          </cell>
          <cell r="B7131" t="str">
            <v>210189786</v>
          </cell>
        </row>
        <row r="7132">
          <cell r="A7132" t="str">
            <v>2141327007</v>
          </cell>
          <cell r="B7132" t="str">
            <v>210212048</v>
          </cell>
        </row>
        <row r="7133">
          <cell r="A7133" t="str">
            <v>2141327006</v>
          </cell>
          <cell r="B7133" t="str">
            <v>210189840</v>
          </cell>
        </row>
        <row r="7134">
          <cell r="A7134" t="str">
            <v>2141327004</v>
          </cell>
          <cell r="B7134" t="str">
            <v>210212618</v>
          </cell>
        </row>
        <row r="7135">
          <cell r="A7135" t="str">
            <v>2141327005</v>
          </cell>
          <cell r="B7135" t="str">
            <v>210211917</v>
          </cell>
        </row>
        <row r="7136">
          <cell r="A7136" t="str">
            <v>2141327003</v>
          </cell>
          <cell r="B7136" t="str">
            <v>210189833</v>
          </cell>
        </row>
        <row r="7137">
          <cell r="A7137" t="str">
            <v>2141324006</v>
          </cell>
          <cell r="B7137" t="str">
            <v>210190655</v>
          </cell>
        </row>
        <row r="7138">
          <cell r="A7138" t="str">
            <v>2141324035</v>
          </cell>
          <cell r="B7138" t="str">
            <v>210190648</v>
          </cell>
        </row>
        <row r="7139">
          <cell r="A7139" t="str">
            <v>2141324008</v>
          </cell>
          <cell r="B7139" t="str">
            <v>210190687</v>
          </cell>
        </row>
        <row r="7140">
          <cell r="A7140" t="str">
            <v>2141324001</v>
          </cell>
          <cell r="B7140" t="str">
            <v>210190694</v>
          </cell>
        </row>
        <row r="7141">
          <cell r="A7141" t="str">
            <v>2141324013</v>
          </cell>
          <cell r="B7141" t="str">
            <v>210190702</v>
          </cell>
        </row>
        <row r="7142">
          <cell r="A7142" t="str">
            <v>2141324033</v>
          </cell>
          <cell r="B7142" t="str">
            <v>210190710</v>
          </cell>
        </row>
        <row r="7143">
          <cell r="A7143" t="str">
            <v>2141324032</v>
          </cell>
          <cell r="B7143" t="str">
            <v>210190734</v>
          </cell>
        </row>
        <row r="7144">
          <cell r="A7144" t="str">
            <v>2141324005</v>
          </cell>
          <cell r="B7144" t="str">
            <v>210190759</v>
          </cell>
        </row>
        <row r="7145">
          <cell r="A7145" t="str">
            <v>2141324029</v>
          </cell>
          <cell r="B7145" t="str">
            <v>210190766</v>
          </cell>
        </row>
        <row r="7146">
          <cell r="A7146" t="str">
            <v>2141324004</v>
          </cell>
          <cell r="B7146" t="str">
            <v>210190773</v>
          </cell>
        </row>
        <row r="7147">
          <cell r="A7147" t="str">
            <v>2141324010</v>
          </cell>
          <cell r="B7147" t="str">
            <v>210190780</v>
          </cell>
        </row>
        <row r="7148">
          <cell r="A7148" t="str">
            <v>2141324003</v>
          </cell>
          <cell r="B7148" t="str">
            <v>210190798</v>
          </cell>
        </row>
        <row r="7149">
          <cell r="A7149" t="str">
            <v>2141324002</v>
          </cell>
          <cell r="B7149" t="str">
            <v>210190820</v>
          </cell>
        </row>
        <row r="7150">
          <cell r="A7150" t="str">
            <v>2141324034</v>
          </cell>
          <cell r="B7150" t="str">
            <v>210200068</v>
          </cell>
        </row>
        <row r="7151">
          <cell r="A7151" t="str">
            <v>2141324028</v>
          </cell>
          <cell r="B7151" t="str">
            <v>210211393</v>
          </cell>
        </row>
        <row r="7152">
          <cell r="A7152" t="str">
            <v>2141324024</v>
          </cell>
          <cell r="B7152" t="str">
            <v>210211401</v>
          </cell>
        </row>
        <row r="7153">
          <cell r="A7153" t="str">
            <v>2141324009</v>
          </cell>
          <cell r="B7153" t="str">
            <v>210211433</v>
          </cell>
        </row>
        <row r="7154">
          <cell r="A7154" t="str">
            <v>2141324018</v>
          </cell>
          <cell r="B7154" t="str">
            <v>210211440</v>
          </cell>
        </row>
        <row r="7155">
          <cell r="A7155" t="str">
            <v>2141324007</v>
          </cell>
          <cell r="B7155" t="str">
            <v>210211497</v>
          </cell>
        </row>
        <row r="7156">
          <cell r="A7156" t="str">
            <v>2141324019</v>
          </cell>
          <cell r="B7156" t="str">
            <v>210211512</v>
          </cell>
        </row>
        <row r="7157">
          <cell r="A7157" t="str">
            <v>2141324014</v>
          </cell>
          <cell r="B7157" t="str">
            <v>210211616</v>
          </cell>
        </row>
        <row r="7158">
          <cell r="A7158" t="str">
            <v>2141324025</v>
          </cell>
          <cell r="B7158" t="str">
            <v>210211949</v>
          </cell>
        </row>
        <row r="7159">
          <cell r="A7159" t="str">
            <v>2141324022</v>
          </cell>
          <cell r="B7159" t="str">
            <v>210211472</v>
          </cell>
        </row>
        <row r="7160">
          <cell r="A7160" t="str">
            <v>2141324020</v>
          </cell>
          <cell r="B7160" t="str">
            <v>210211505</v>
          </cell>
        </row>
        <row r="7161">
          <cell r="A7161" t="str">
            <v>2141324012</v>
          </cell>
          <cell r="B7161" t="str">
            <v>210211544</v>
          </cell>
        </row>
        <row r="7162">
          <cell r="A7162" t="str">
            <v>2141324031</v>
          </cell>
          <cell r="B7162" t="str">
            <v>210211583</v>
          </cell>
        </row>
        <row r="7163">
          <cell r="A7163" t="str">
            <v>2141324011</v>
          </cell>
          <cell r="B7163" t="str">
            <v>210211648</v>
          </cell>
        </row>
        <row r="7164">
          <cell r="A7164" t="str">
            <v>2141324015</v>
          </cell>
          <cell r="B7164" t="str">
            <v>210211734</v>
          </cell>
        </row>
        <row r="7165">
          <cell r="A7165" t="str">
            <v>2141324026</v>
          </cell>
          <cell r="B7165" t="str">
            <v>210211798</v>
          </cell>
        </row>
        <row r="7166">
          <cell r="A7166" t="str">
            <v>2141324023</v>
          </cell>
          <cell r="B7166" t="str">
            <v>210211806</v>
          </cell>
        </row>
        <row r="7167">
          <cell r="A7167" t="str">
            <v>2141324021</v>
          </cell>
          <cell r="B7167" t="str">
            <v>210211766</v>
          </cell>
        </row>
        <row r="7168">
          <cell r="A7168" t="str">
            <v>2141324027</v>
          </cell>
          <cell r="B7168" t="str">
            <v>210211773</v>
          </cell>
        </row>
        <row r="7169">
          <cell r="A7169" t="str">
            <v>2141324017</v>
          </cell>
          <cell r="B7169" t="str">
            <v>210150519</v>
          </cell>
        </row>
        <row r="7170">
          <cell r="A7170" t="str">
            <v>2141324030</v>
          </cell>
          <cell r="B7170" t="str">
            <v>210190670</v>
          </cell>
        </row>
        <row r="7171">
          <cell r="A7171" t="str">
            <v>2141226027</v>
          </cell>
          <cell r="B7171" t="str">
            <v>210172474</v>
          </cell>
        </row>
        <row r="7172">
          <cell r="A7172" t="str">
            <v>2141226029</v>
          </cell>
          <cell r="B7172" t="str">
            <v>210151109</v>
          </cell>
        </row>
        <row r="7173">
          <cell r="A7173" t="str">
            <v>2141226043</v>
          </cell>
          <cell r="B7173" t="str">
            <v>210171662</v>
          </cell>
        </row>
        <row r="7174">
          <cell r="A7174" t="str">
            <v>2141226020</v>
          </cell>
          <cell r="B7174" t="str">
            <v>210171884</v>
          </cell>
        </row>
        <row r="7175">
          <cell r="A7175" t="str">
            <v>2141226024</v>
          </cell>
          <cell r="B7175" t="str">
            <v>210172141</v>
          </cell>
        </row>
        <row r="7176">
          <cell r="A7176" t="str">
            <v>2141226044</v>
          </cell>
          <cell r="B7176" t="str">
            <v>210194613</v>
          </cell>
        </row>
        <row r="7177">
          <cell r="A7177" t="str">
            <v>2141226010</v>
          </cell>
          <cell r="B7177" t="str">
            <v>210217079</v>
          </cell>
        </row>
        <row r="7178">
          <cell r="A7178" t="str">
            <v>2141226047</v>
          </cell>
          <cell r="B7178" t="str">
            <v>210207308</v>
          </cell>
        </row>
        <row r="7179">
          <cell r="A7179" t="str">
            <v>2141226046</v>
          </cell>
          <cell r="B7179" t="str">
            <v>210207361</v>
          </cell>
        </row>
        <row r="7180">
          <cell r="A7180" t="str">
            <v>2141226016</v>
          </cell>
          <cell r="B7180" t="str">
            <v>210199952</v>
          </cell>
        </row>
        <row r="7181">
          <cell r="A7181" t="str">
            <v>2141226009</v>
          </cell>
          <cell r="B7181" t="str">
            <v>210200233</v>
          </cell>
        </row>
        <row r="7182">
          <cell r="A7182" t="str">
            <v>2141226041</v>
          </cell>
          <cell r="B7182" t="str">
            <v>210194749</v>
          </cell>
        </row>
        <row r="7183">
          <cell r="A7183" t="str">
            <v>2141226025</v>
          </cell>
          <cell r="B7183" t="str">
            <v>210194788</v>
          </cell>
        </row>
        <row r="7184">
          <cell r="A7184" t="str">
            <v>2141226034</v>
          </cell>
          <cell r="B7184" t="str">
            <v>210194828</v>
          </cell>
        </row>
        <row r="7185">
          <cell r="A7185" t="str">
            <v>2141226035</v>
          </cell>
          <cell r="B7185" t="str">
            <v>210215867</v>
          </cell>
        </row>
        <row r="7186">
          <cell r="A7186" t="str">
            <v>2141226005</v>
          </cell>
          <cell r="B7186" t="str">
            <v>210217918</v>
          </cell>
        </row>
        <row r="7187">
          <cell r="A7187" t="str">
            <v>2141226026</v>
          </cell>
          <cell r="B7187" t="str">
            <v>210202600</v>
          </cell>
        </row>
        <row r="7188">
          <cell r="A7188" t="str">
            <v>2141226021</v>
          </cell>
          <cell r="B7188" t="str">
            <v>210194992</v>
          </cell>
        </row>
        <row r="7189">
          <cell r="A7189" t="str">
            <v>2141226039</v>
          </cell>
          <cell r="B7189" t="str">
            <v>210159167</v>
          </cell>
        </row>
        <row r="7190">
          <cell r="A7190" t="str">
            <v>2141226022</v>
          </cell>
          <cell r="B7190" t="str">
            <v>210150802</v>
          </cell>
        </row>
        <row r="7191">
          <cell r="A7191" t="str">
            <v>2141226004</v>
          </cell>
          <cell r="B7191" t="str">
            <v>210157851</v>
          </cell>
        </row>
        <row r="7192">
          <cell r="A7192" t="str">
            <v>2141226002</v>
          </cell>
          <cell r="B7192" t="str">
            <v>210211838</v>
          </cell>
        </row>
        <row r="7193">
          <cell r="A7193" t="str">
            <v>2141226028</v>
          </cell>
          <cell r="B7193" t="str">
            <v>210216346</v>
          </cell>
        </row>
        <row r="7194">
          <cell r="A7194" t="str">
            <v>2141226019</v>
          </cell>
          <cell r="B7194" t="str">
            <v>210199192</v>
          </cell>
        </row>
        <row r="7195">
          <cell r="A7195" t="str">
            <v>2141226006</v>
          </cell>
          <cell r="B7195" t="str">
            <v>210211891</v>
          </cell>
        </row>
        <row r="7196">
          <cell r="A7196" t="str">
            <v>2141226001</v>
          </cell>
          <cell r="B7196" t="str">
            <v>210152465</v>
          </cell>
        </row>
        <row r="7197">
          <cell r="A7197" t="str">
            <v>2141226036</v>
          </cell>
          <cell r="B7197" t="str">
            <v>210150913</v>
          </cell>
        </row>
        <row r="7198">
          <cell r="A7198" t="str">
            <v>2141226037</v>
          </cell>
          <cell r="B7198" t="str">
            <v>210151044</v>
          </cell>
        </row>
        <row r="7199">
          <cell r="A7199" t="str">
            <v>2141226030</v>
          </cell>
          <cell r="B7199" t="str">
            <v>210171917</v>
          </cell>
        </row>
        <row r="7200">
          <cell r="A7200" t="str">
            <v>2141226033</v>
          </cell>
          <cell r="B7200" t="str">
            <v>210171931</v>
          </cell>
        </row>
        <row r="7201">
          <cell r="A7201" t="str">
            <v>2141226038</v>
          </cell>
          <cell r="B7201" t="str">
            <v>210172370</v>
          </cell>
        </row>
        <row r="7202">
          <cell r="A7202" t="str">
            <v>2141226032</v>
          </cell>
          <cell r="B7202" t="str">
            <v>210172822</v>
          </cell>
        </row>
        <row r="7203">
          <cell r="A7203" t="str">
            <v>2141226008</v>
          </cell>
          <cell r="B7203" t="str">
            <v>210195970</v>
          </cell>
        </row>
        <row r="7204">
          <cell r="A7204" t="str">
            <v>2141226017</v>
          </cell>
          <cell r="B7204" t="str">
            <v>210173791</v>
          </cell>
        </row>
        <row r="7205">
          <cell r="A7205" t="str">
            <v>2141226011</v>
          </cell>
          <cell r="B7205" t="str">
            <v>210174027</v>
          </cell>
        </row>
        <row r="7206">
          <cell r="A7206" t="str">
            <v>2141226003</v>
          </cell>
          <cell r="B7206" t="str">
            <v>210196237</v>
          </cell>
        </row>
        <row r="7207">
          <cell r="A7207" t="str">
            <v>2141226013</v>
          </cell>
          <cell r="B7207" t="str">
            <v>210216883</v>
          </cell>
        </row>
        <row r="7208">
          <cell r="A7208" t="str">
            <v>2141226014</v>
          </cell>
          <cell r="B7208" t="str">
            <v>210216923</v>
          </cell>
        </row>
        <row r="7209">
          <cell r="A7209" t="str">
            <v>2141226049</v>
          </cell>
          <cell r="B7209" t="str">
            <v>210207322</v>
          </cell>
        </row>
        <row r="7210">
          <cell r="A7210" t="str">
            <v>2141226048</v>
          </cell>
          <cell r="B7210" t="str">
            <v>210207386</v>
          </cell>
        </row>
        <row r="7211">
          <cell r="A7211" t="str">
            <v>2141226015</v>
          </cell>
          <cell r="B7211" t="str">
            <v>210178088</v>
          </cell>
        </row>
        <row r="7212">
          <cell r="A7212" t="str">
            <v>2141226007</v>
          </cell>
          <cell r="B7212" t="str">
            <v>210173254</v>
          </cell>
        </row>
        <row r="7213">
          <cell r="A7213" t="str">
            <v>2141226012</v>
          </cell>
          <cell r="B7213" t="str">
            <v>210173602</v>
          </cell>
        </row>
        <row r="7214">
          <cell r="A7214" t="str">
            <v>2141226050</v>
          </cell>
          <cell r="B7214" t="str">
            <v>210166123</v>
          </cell>
        </row>
        <row r="7215">
          <cell r="A7215" t="str">
            <v>2141328009</v>
          </cell>
          <cell r="B7215" t="str">
            <v>210187403</v>
          </cell>
        </row>
        <row r="7216">
          <cell r="A7216" t="str">
            <v>2141328014</v>
          </cell>
          <cell r="B7216" t="str">
            <v>210187775</v>
          </cell>
        </row>
        <row r="7217">
          <cell r="A7217" t="str">
            <v>2141328018</v>
          </cell>
          <cell r="B7217" t="str">
            <v>210208893</v>
          </cell>
        </row>
        <row r="7218">
          <cell r="A7218" t="str">
            <v>2141328019</v>
          </cell>
          <cell r="B7218" t="str">
            <v>210208919</v>
          </cell>
        </row>
        <row r="7219">
          <cell r="A7219" t="str">
            <v>2141328008</v>
          </cell>
          <cell r="B7219" t="str">
            <v>210209230</v>
          </cell>
        </row>
        <row r="7220">
          <cell r="A7220" t="str">
            <v>2141328017</v>
          </cell>
          <cell r="B7220" t="str">
            <v>210165454</v>
          </cell>
        </row>
        <row r="7221">
          <cell r="A7221" t="str">
            <v>2141328022</v>
          </cell>
          <cell r="B7221" t="str">
            <v>210165493</v>
          </cell>
        </row>
        <row r="7222">
          <cell r="A7222" t="str">
            <v>2141328002</v>
          </cell>
          <cell r="B7222" t="str">
            <v>210165620</v>
          </cell>
        </row>
        <row r="7223">
          <cell r="A7223" t="str">
            <v>2141328013</v>
          </cell>
          <cell r="B7223" t="str">
            <v>210165690</v>
          </cell>
        </row>
        <row r="7224">
          <cell r="A7224" t="str">
            <v>2141328016</v>
          </cell>
          <cell r="B7224" t="str">
            <v>210166162</v>
          </cell>
        </row>
        <row r="7225">
          <cell r="A7225" t="str">
            <v>2141328021</v>
          </cell>
          <cell r="B7225" t="str">
            <v>210186766</v>
          </cell>
        </row>
        <row r="7226">
          <cell r="A7226" t="str">
            <v>2141328007</v>
          </cell>
          <cell r="B7226" t="str">
            <v>210209215</v>
          </cell>
        </row>
        <row r="7227">
          <cell r="A7227" t="str">
            <v>2141328020</v>
          </cell>
          <cell r="B7227" t="str">
            <v>210186900</v>
          </cell>
        </row>
        <row r="7228">
          <cell r="A7228" t="str">
            <v>2141328023</v>
          </cell>
          <cell r="B7228" t="str">
            <v>210187711</v>
          </cell>
        </row>
        <row r="7229">
          <cell r="A7229" t="str">
            <v>2141328011</v>
          </cell>
          <cell r="B7229" t="str">
            <v>210166947</v>
          </cell>
        </row>
        <row r="7230">
          <cell r="A7230" t="str">
            <v>2141328005</v>
          </cell>
          <cell r="B7230" t="str">
            <v>210188279</v>
          </cell>
        </row>
        <row r="7231">
          <cell r="A7231" t="str">
            <v>2141328010</v>
          </cell>
          <cell r="B7231" t="str">
            <v>210166922</v>
          </cell>
        </row>
        <row r="7232">
          <cell r="A7232" t="str">
            <v>2141328015</v>
          </cell>
          <cell r="B7232" t="str">
            <v>210165408</v>
          </cell>
        </row>
        <row r="7233">
          <cell r="A7233" t="str">
            <v>2141328003</v>
          </cell>
          <cell r="B7233" t="str">
            <v>210187435</v>
          </cell>
        </row>
        <row r="7234">
          <cell r="A7234" t="str">
            <v>2141329003</v>
          </cell>
          <cell r="B7234" t="str">
            <v>210212284</v>
          </cell>
        </row>
        <row r="7235">
          <cell r="A7235" t="str">
            <v>2141329002</v>
          </cell>
          <cell r="B7235" t="str">
            <v>210212625</v>
          </cell>
        </row>
        <row r="7236">
          <cell r="A7236" t="str">
            <v>2141329008</v>
          </cell>
          <cell r="B7236" t="str">
            <v>210180608</v>
          </cell>
        </row>
        <row r="7237">
          <cell r="A7237" t="str">
            <v>2141329007</v>
          </cell>
          <cell r="B7237" t="str">
            <v>210150572</v>
          </cell>
        </row>
        <row r="7238">
          <cell r="A7238" t="str">
            <v>2141329006</v>
          </cell>
          <cell r="B7238" t="str">
            <v>210212514</v>
          </cell>
        </row>
        <row r="7239">
          <cell r="A7239" t="str">
            <v>2141329004</v>
          </cell>
          <cell r="B7239" t="str">
            <v>210212657</v>
          </cell>
        </row>
        <row r="7240">
          <cell r="A7240" t="str">
            <v>2141329001</v>
          </cell>
          <cell r="B7240" t="str">
            <v>210172403</v>
          </cell>
        </row>
        <row r="7241">
          <cell r="A7241" t="str">
            <v>2141329005</v>
          </cell>
          <cell r="B7241" t="str">
            <v>210211820</v>
          </cell>
        </row>
        <row r="7242">
          <cell r="A7242" t="str">
            <v>2141227001</v>
          </cell>
          <cell r="B7242" t="str">
            <v>210168507</v>
          </cell>
        </row>
        <row r="7243">
          <cell r="A7243" t="str">
            <v>2141227015</v>
          </cell>
          <cell r="B7243" t="str">
            <v>210189604</v>
          </cell>
        </row>
        <row r="7244">
          <cell r="A7244" t="str">
            <v>2141227003</v>
          </cell>
          <cell r="B7244" t="str">
            <v>210168521</v>
          </cell>
        </row>
        <row r="7245">
          <cell r="A7245" t="str">
            <v>2141227012</v>
          </cell>
          <cell r="B7245" t="str">
            <v>210168539</v>
          </cell>
        </row>
        <row r="7246">
          <cell r="A7246" t="str">
            <v>2141227005</v>
          </cell>
          <cell r="B7246" t="str">
            <v>210168546</v>
          </cell>
        </row>
        <row r="7247">
          <cell r="A7247" t="str">
            <v>2141227007</v>
          </cell>
          <cell r="B7247" t="str">
            <v>210168553</v>
          </cell>
        </row>
        <row r="7248">
          <cell r="A7248" t="str">
            <v>2141227008</v>
          </cell>
          <cell r="B7248" t="str">
            <v>210168560</v>
          </cell>
        </row>
        <row r="7249">
          <cell r="A7249" t="str">
            <v>2141227009</v>
          </cell>
          <cell r="B7249" t="str">
            <v>210168578</v>
          </cell>
        </row>
        <row r="7250">
          <cell r="A7250" t="str">
            <v>2141227010</v>
          </cell>
          <cell r="B7250" t="str">
            <v>210168585</v>
          </cell>
        </row>
        <row r="7251">
          <cell r="A7251" t="str">
            <v>2141227011</v>
          </cell>
          <cell r="B7251" t="str">
            <v>210168592</v>
          </cell>
        </row>
        <row r="7252">
          <cell r="A7252" t="str">
            <v>2141227013</v>
          </cell>
          <cell r="B7252" t="str">
            <v>210168600</v>
          </cell>
        </row>
        <row r="7253">
          <cell r="A7253" t="str">
            <v>2141227014</v>
          </cell>
          <cell r="B7253" t="str">
            <v>210168618</v>
          </cell>
        </row>
        <row r="7254">
          <cell r="A7254" t="str">
            <v>2141227004</v>
          </cell>
          <cell r="B7254" t="str">
            <v>210168625</v>
          </cell>
        </row>
        <row r="7255">
          <cell r="A7255" t="str">
            <v>2141227006</v>
          </cell>
          <cell r="B7255" t="str">
            <v>210221480</v>
          </cell>
        </row>
        <row r="7256">
          <cell r="A7256" t="str">
            <v>2141227002</v>
          </cell>
          <cell r="B7256" t="str">
            <v>210168514</v>
          </cell>
        </row>
        <row r="7257">
          <cell r="A7257" t="str">
            <v>2141330009</v>
          </cell>
          <cell r="B7257" t="str">
            <v>210153141</v>
          </cell>
        </row>
        <row r="7258">
          <cell r="A7258" t="str">
            <v>2141330008</v>
          </cell>
          <cell r="B7258" t="str">
            <v>210221688</v>
          </cell>
        </row>
        <row r="7259">
          <cell r="A7259" t="str">
            <v>2141330011</v>
          </cell>
          <cell r="B7259" t="str">
            <v>210158663</v>
          </cell>
        </row>
        <row r="7260">
          <cell r="A7260" t="str">
            <v>2141330005</v>
          </cell>
          <cell r="B7260" t="str">
            <v>210194867</v>
          </cell>
        </row>
        <row r="7261">
          <cell r="A7261" t="str">
            <v>2141330004</v>
          </cell>
          <cell r="B7261" t="str">
            <v>210156691</v>
          </cell>
        </row>
        <row r="7262">
          <cell r="A7262" t="str">
            <v>2141330013</v>
          </cell>
          <cell r="B7262" t="str">
            <v>210218000</v>
          </cell>
        </row>
        <row r="7263">
          <cell r="A7263" t="str">
            <v>2141330001</v>
          </cell>
          <cell r="B7263" t="str">
            <v>210221520</v>
          </cell>
        </row>
        <row r="7264">
          <cell r="A7264" t="str">
            <v>2141330012</v>
          </cell>
          <cell r="B7264" t="str">
            <v>210152988</v>
          </cell>
        </row>
        <row r="7265">
          <cell r="A7265" t="str">
            <v>2141330007</v>
          </cell>
          <cell r="B7265" t="str">
            <v>210216948</v>
          </cell>
        </row>
        <row r="7266">
          <cell r="A7266" t="str">
            <v>2141330010</v>
          </cell>
          <cell r="B7266" t="str">
            <v>210217355</v>
          </cell>
        </row>
        <row r="7267">
          <cell r="A7267" t="str">
            <v>2141331054</v>
          </cell>
          <cell r="B7267" t="str">
            <v>210188791</v>
          </cell>
        </row>
        <row r="7268">
          <cell r="A7268" t="str">
            <v>2141331052</v>
          </cell>
          <cell r="B7268" t="str">
            <v>210188738</v>
          </cell>
        </row>
        <row r="7269">
          <cell r="A7269" t="str">
            <v>2141331053</v>
          </cell>
          <cell r="B7269" t="str">
            <v>210188817</v>
          </cell>
        </row>
        <row r="7270">
          <cell r="A7270" t="str">
            <v>2141331057</v>
          </cell>
          <cell r="B7270" t="str">
            <v>210188824</v>
          </cell>
        </row>
        <row r="7271">
          <cell r="A7271" t="str">
            <v>2141331059</v>
          </cell>
          <cell r="B7271" t="str">
            <v>210188831</v>
          </cell>
        </row>
        <row r="7272">
          <cell r="A7272" t="str">
            <v>2141331021</v>
          </cell>
          <cell r="B7272" t="str">
            <v>210188405</v>
          </cell>
        </row>
        <row r="7273">
          <cell r="A7273" t="str">
            <v>2141331001</v>
          </cell>
          <cell r="B7273" t="str">
            <v>210166503</v>
          </cell>
        </row>
        <row r="7274">
          <cell r="A7274" t="str">
            <v>2141331002</v>
          </cell>
          <cell r="B7274" t="str">
            <v>210167512</v>
          </cell>
        </row>
        <row r="7275">
          <cell r="A7275" t="str">
            <v>2141331003</v>
          </cell>
          <cell r="B7275" t="str">
            <v>210167520</v>
          </cell>
        </row>
        <row r="7276">
          <cell r="A7276" t="str">
            <v>2141331007</v>
          </cell>
          <cell r="B7276" t="str">
            <v>210188136</v>
          </cell>
        </row>
        <row r="7277">
          <cell r="A7277" t="str">
            <v>2141331008</v>
          </cell>
          <cell r="B7277" t="str">
            <v>210188143</v>
          </cell>
        </row>
        <row r="7278">
          <cell r="A7278" t="str">
            <v>2141331009</v>
          </cell>
          <cell r="B7278" t="str">
            <v>210188175</v>
          </cell>
        </row>
        <row r="7279">
          <cell r="A7279" t="str">
            <v>2141331004</v>
          </cell>
          <cell r="B7279" t="str">
            <v>210188104</v>
          </cell>
        </row>
        <row r="7280">
          <cell r="A7280" t="str">
            <v>2141331005</v>
          </cell>
          <cell r="B7280" t="str">
            <v>210188111</v>
          </cell>
        </row>
        <row r="7281">
          <cell r="A7281" t="str">
            <v>2141331006</v>
          </cell>
          <cell r="B7281" t="str">
            <v>210188129</v>
          </cell>
        </row>
        <row r="7282">
          <cell r="A7282" t="str">
            <v>2141331012</v>
          </cell>
          <cell r="B7282" t="str">
            <v>210188182</v>
          </cell>
        </row>
        <row r="7283">
          <cell r="A7283" t="str">
            <v>2141331030</v>
          </cell>
          <cell r="B7283" t="str">
            <v>210188469</v>
          </cell>
        </row>
        <row r="7284">
          <cell r="A7284" t="str">
            <v>2141331014</v>
          </cell>
          <cell r="B7284" t="str">
            <v>210188208</v>
          </cell>
        </row>
        <row r="7285">
          <cell r="A7285" t="str">
            <v>2141331013</v>
          </cell>
          <cell r="B7285" t="str">
            <v>210188190</v>
          </cell>
        </row>
        <row r="7286">
          <cell r="A7286" t="str">
            <v>2141331015</v>
          </cell>
          <cell r="B7286" t="str">
            <v>210188222</v>
          </cell>
        </row>
        <row r="7287">
          <cell r="A7287" t="str">
            <v>2141331016</v>
          </cell>
          <cell r="B7287" t="str">
            <v>210188230</v>
          </cell>
        </row>
        <row r="7288">
          <cell r="A7288" t="str">
            <v>2141331017</v>
          </cell>
          <cell r="B7288" t="str">
            <v>210188247</v>
          </cell>
        </row>
        <row r="7289">
          <cell r="A7289" t="str">
            <v>2141331020</v>
          </cell>
          <cell r="B7289" t="str">
            <v>210188254</v>
          </cell>
        </row>
        <row r="7290">
          <cell r="A7290" t="str">
            <v>2141331026</v>
          </cell>
          <cell r="B7290" t="str">
            <v>210188261</v>
          </cell>
        </row>
        <row r="7291">
          <cell r="A7291" t="str">
            <v>2141331010</v>
          </cell>
          <cell r="B7291" t="str">
            <v>210188380</v>
          </cell>
        </row>
        <row r="7292">
          <cell r="A7292" t="str">
            <v>2141331039</v>
          </cell>
          <cell r="B7292" t="str">
            <v>210188444</v>
          </cell>
        </row>
        <row r="7293">
          <cell r="A7293" t="str">
            <v>2141331025</v>
          </cell>
          <cell r="B7293" t="str">
            <v>210188516</v>
          </cell>
        </row>
        <row r="7294">
          <cell r="A7294" t="str">
            <v>2141331027</v>
          </cell>
          <cell r="B7294" t="str">
            <v>210188523</v>
          </cell>
        </row>
        <row r="7295">
          <cell r="A7295" t="str">
            <v>2141331031</v>
          </cell>
          <cell r="B7295" t="str">
            <v>210188530</v>
          </cell>
        </row>
        <row r="7296">
          <cell r="A7296" t="str">
            <v>2141331034</v>
          </cell>
          <cell r="B7296" t="str">
            <v>210188548</v>
          </cell>
        </row>
        <row r="7297">
          <cell r="A7297" t="str">
            <v>2141331036</v>
          </cell>
          <cell r="B7297" t="str">
            <v>210188555</v>
          </cell>
        </row>
        <row r="7298">
          <cell r="A7298" t="str">
            <v>2141331040</v>
          </cell>
          <cell r="B7298" t="str">
            <v>210188562</v>
          </cell>
        </row>
        <row r="7299">
          <cell r="A7299" t="str">
            <v>2141331056</v>
          </cell>
          <cell r="B7299" t="str">
            <v>210188849</v>
          </cell>
        </row>
        <row r="7300">
          <cell r="A7300" t="str">
            <v>2141331060</v>
          </cell>
          <cell r="B7300" t="str">
            <v>210188856</v>
          </cell>
        </row>
        <row r="7301">
          <cell r="A7301" t="str">
            <v>2141331063</v>
          </cell>
          <cell r="B7301" t="str">
            <v>210188863</v>
          </cell>
        </row>
        <row r="7302">
          <cell r="A7302" t="str">
            <v>2141331058</v>
          </cell>
          <cell r="B7302" t="str">
            <v>210188888</v>
          </cell>
        </row>
        <row r="7303">
          <cell r="A7303" t="str">
            <v>2141331061</v>
          </cell>
          <cell r="B7303" t="str">
            <v>210188895</v>
          </cell>
        </row>
        <row r="7304">
          <cell r="A7304" t="str">
            <v>2141331064</v>
          </cell>
          <cell r="B7304" t="str">
            <v>210188903</v>
          </cell>
        </row>
        <row r="7305">
          <cell r="A7305" t="str">
            <v>2141331062</v>
          </cell>
          <cell r="B7305" t="str">
            <v>210188910</v>
          </cell>
        </row>
        <row r="7306">
          <cell r="A7306" t="str">
            <v>2141331066</v>
          </cell>
          <cell r="B7306" t="str">
            <v>210189002</v>
          </cell>
        </row>
        <row r="7307">
          <cell r="A7307" t="str">
            <v>2141331011</v>
          </cell>
          <cell r="B7307" t="str">
            <v>210188397</v>
          </cell>
        </row>
        <row r="7308">
          <cell r="A7308" t="str">
            <v>2141331028</v>
          </cell>
          <cell r="B7308" t="str">
            <v>210188412</v>
          </cell>
        </row>
        <row r="7309">
          <cell r="A7309" t="str">
            <v>2141331037</v>
          </cell>
          <cell r="B7309" t="str">
            <v>210188420</v>
          </cell>
        </row>
        <row r="7310">
          <cell r="A7310" t="str">
            <v>2141331065</v>
          </cell>
          <cell r="B7310" t="str">
            <v>210188942</v>
          </cell>
        </row>
        <row r="7311">
          <cell r="A7311" t="str">
            <v>2141331043</v>
          </cell>
          <cell r="B7311" t="str">
            <v>210188610</v>
          </cell>
        </row>
        <row r="7312">
          <cell r="A7312" t="str">
            <v>2141331044</v>
          </cell>
          <cell r="B7312" t="str">
            <v>210188627</v>
          </cell>
        </row>
        <row r="7313">
          <cell r="A7313" t="str">
            <v>2141331045</v>
          </cell>
          <cell r="B7313" t="str">
            <v>210188666</v>
          </cell>
        </row>
        <row r="7314">
          <cell r="A7314" t="str">
            <v>2141331046</v>
          </cell>
          <cell r="B7314" t="str">
            <v>210188673</v>
          </cell>
        </row>
        <row r="7315">
          <cell r="A7315" t="str">
            <v>2141331047</v>
          </cell>
          <cell r="B7315" t="str">
            <v>210188680</v>
          </cell>
        </row>
        <row r="7316">
          <cell r="A7316" t="str">
            <v>2141331048</v>
          </cell>
          <cell r="B7316" t="str">
            <v>210188698</v>
          </cell>
        </row>
        <row r="7317">
          <cell r="A7317" t="str">
            <v>2141331049</v>
          </cell>
          <cell r="B7317" t="str">
            <v>210188706</v>
          </cell>
        </row>
        <row r="7318">
          <cell r="A7318" t="str">
            <v>2141331050</v>
          </cell>
          <cell r="B7318" t="str">
            <v>210188713</v>
          </cell>
        </row>
        <row r="7319">
          <cell r="A7319" t="str">
            <v>2141331051</v>
          </cell>
          <cell r="B7319" t="str">
            <v>210188720</v>
          </cell>
        </row>
        <row r="7320">
          <cell r="A7320" t="str">
            <v>2141331055</v>
          </cell>
          <cell r="B7320" t="str">
            <v>210188800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yushisbest134@gmail.com" TargetMode="External"/><Relationship Id="rId671" Type="http://schemas.openxmlformats.org/officeDocument/2006/relationships/hyperlink" Target="mailto:theraghavbrand@gmail.com" TargetMode="External"/><Relationship Id="rId769" Type="http://schemas.openxmlformats.org/officeDocument/2006/relationships/hyperlink" Target="mailto:RIOHARI0001@GMAIL.COM" TargetMode="External"/><Relationship Id="rId976" Type="http://schemas.openxmlformats.org/officeDocument/2006/relationships/hyperlink" Target="mailto:dhruvrawat2003@gmail.com" TargetMode="External"/><Relationship Id="rId21" Type="http://schemas.openxmlformats.org/officeDocument/2006/relationships/hyperlink" Target="mailto:rajpathak615@gmail.com" TargetMode="External"/><Relationship Id="rId324" Type="http://schemas.openxmlformats.org/officeDocument/2006/relationships/hyperlink" Target="mailto:vishalanand1723@gmail.com" TargetMode="External"/><Relationship Id="rId531" Type="http://schemas.openxmlformats.org/officeDocument/2006/relationships/hyperlink" Target="mailto:CCH212517.hha.cch@cgc.edu.in" TargetMode="External"/><Relationship Id="rId629" Type="http://schemas.openxmlformats.org/officeDocument/2006/relationships/hyperlink" Target="mailto:dhananjayrvs@gmail.com" TargetMode="External"/><Relationship Id="rId1161" Type="http://schemas.openxmlformats.org/officeDocument/2006/relationships/hyperlink" Target="mailto:watsonjeffrey270@gmail.com" TargetMode="External"/><Relationship Id="rId170" Type="http://schemas.openxmlformats.org/officeDocument/2006/relationships/hyperlink" Target="mailto:rakshathakur118@gmail.com" TargetMode="External"/><Relationship Id="rId836" Type="http://schemas.openxmlformats.org/officeDocument/2006/relationships/hyperlink" Target="mailto:trishnongkynrih02@gmail.com" TargetMode="External"/><Relationship Id="rId1021" Type="http://schemas.openxmlformats.org/officeDocument/2006/relationships/hyperlink" Target="mailto:Rishisethi037@gmail.com" TargetMode="External"/><Relationship Id="rId1119" Type="http://schemas.openxmlformats.org/officeDocument/2006/relationships/hyperlink" Target="mailto:satrunjaytiwari55@gmail.com" TargetMode="External"/><Relationship Id="rId268" Type="http://schemas.openxmlformats.org/officeDocument/2006/relationships/hyperlink" Target="mailto:Manikpaul16@gmail.com" TargetMode="External"/><Relationship Id="rId475" Type="http://schemas.openxmlformats.org/officeDocument/2006/relationships/hyperlink" Target="mailto:vikas.singh35@outlook.com" TargetMode="External"/><Relationship Id="rId682" Type="http://schemas.openxmlformats.org/officeDocument/2006/relationships/hyperlink" Target="mailto:raviyadav6497@gmail.com" TargetMode="External"/><Relationship Id="rId903" Type="http://schemas.openxmlformats.org/officeDocument/2006/relationships/hyperlink" Target="mailto:priyankajayas38@gmail.com" TargetMode="External"/><Relationship Id="rId32" Type="http://schemas.openxmlformats.org/officeDocument/2006/relationships/hyperlink" Target="mailto:ghrishnajakkula@gmail.com" TargetMode="External"/><Relationship Id="rId128" Type="http://schemas.openxmlformats.org/officeDocument/2006/relationships/hyperlink" Target="mailto:sushil7382@gmail.com" TargetMode="External"/><Relationship Id="rId335" Type="http://schemas.openxmlformats.org/officeDocument/2006/relationships/hyperlink" Target="mailto:rarya5179@gmail.com" TargetMode="External"/><Relationship Id="rId542" Type="http://schemas.openxmlformats.org/officeDocument/2006/relationships/hyperlink" Target="mailto:pushpendra331002@gmail.com" TargetMode="External"/><Relationship Id="rId987" Type="http://schemas.openxmlformats.org/officeDocument/2006/relationships/hyperlink" Target="mailto:ritikakumari3007@gmail.com" TargetMode="External"/><Relationship Id="rId1172" Type="http://schemas.openxmlformats.org/officeDocument/2006/relationships/hyperlink" Target="mailto:manishasahu82260@gmail.com" TargetMode="External"/><Relationship Id="rId181" Type="http://schemas.openxmlformats.org/officeDocument/2006/relationships/hyperlink" Target="mailto:handiquehemangini@gmail.com" TargetMode="External"/><Relationship Id="rId402" Type="http://schemas.openxmlformats.org/officeDocument/2006/relationships/hyperlink" Target="mailto:ks4660848@gmail.com" TargetMode="External"/><Relationship Id="rId847" Type="http://schemas.openxmlformats.org/officeDocument/2006/relationships/hyperlink" Target="mailto:barnalia1807997@gmail.com" TargetMode="External"/><Relationship Id="rId1032" Type="http://schemas.openxmlformats.org/officeDocument/2006/relationships/hyperlink" Target="mailto:Ayyappagoud31@gmail.com" TargetMode="External"/><Relationship Id="rId279" Type="http://schemas.openxmlformats.org/officeDocument/2006/relationships/hyperlink" Target="mailto:nirmitkarya21@gmail.com" TargetMode="External"/><Relationship Id="rId486" Type="http://schemas.openxmlformats.org/officeDocument/2006/relationships/hyperlink" Target="mailto:abhimanyutiwari127@gmail.com" TargetMode="External"/><Relationship Id="rId693" Type="http://schemas.openxmlformats.org/officeDocument/2006/relationships/hyperlink" Target="mailto:shivanI080official@gmail.com" TargetMode="External"/><Relationship Id="rId707" Type="http://schemas.openxmlformats.org/officeDocument/2006/relationships/hyperlink" Target="mailto:singhvishal72565@gmail.com" TargetMode="External"/><Relationship Id="rId914" Type="http://schemas.openxmlformats.org/officeDocument/2006/relationships/hyperlink" Target="mailto:mr.rdsharma@gmail.com" TargetMode="External"/><Relationship Id="rId43" Type="http://schemas.openxmlformats.org/officeDocument/2006/relationships/hyperlink" Target="mailto:harshsingh68731@gmail.com" TargetMode="External"/><Relationship Id="rId139" Type="http://schemas.openxmlformats.org/officeDocument/2006/relationships/hyperlink" Target="mailto:anilkumarbimpaga@gmail.com" TargetMode="External"/><Relationship Id="rId346" Type="http://schemas.openxmlformats.org/officeDocument/2006/relationships/hyperlink" Target="mailto:kaushikravi2004@gmail.com" TargetMode="External"/><Relationship Id="rId553" Type="http://schemas.openxmlformats.org/officeDocument/2006/relationships/hyperlink" Target="mailto:mohitsuman331013@gmail.com" TargetMode="External"/><Relationship Id="rId760" Type="http://schemas.openxmlformats.org/officeDocument/2006/relationships/hyperlink" Target="mailto:AKILAN862001@GMAIL.COM" TargetMode="External"/><Relationship Id="rId998" Type="http://schemas.openxmlformats.org/officeDocument/2006/relationships/hyperlink" Target="mailto:vishushisaxena8130@gmail.com" TargetMode="External"/><Relationship Id="rId1183" Type="http://schemas.openxmlformats.org/officeDocument/2006/relationships/hyperlink" Target="http://www.manish0852@gmail.com/" TargetMode="External"/><Relationship Id="rId192" Type="http://schemas.openxmlformats.org/officeDocument/2006/relationships/hyperlink" Target="mailto:gitikakum@gmail.com" TargetMode="External"/><Relationship Id="rId206" Type="http://schemas.openxmlformats.org/officeDocument/2006/relationships/hyperlink" Target="mailto:swastikanath13@gmail.com" TargetMode="External"/><Relationship Id="rId413" Type="http://schemas.openxmlformats.org/officeDocument/2006/relationships/hyperlink" Target="mailto:hussainareeb01@gmail.com" TargetMode="External"/><Relationship Id="rId858" Type="http://schemas.openxmlformats.org/officeDocument/2006/relationships/hyperlink" Target="mailto:Rachel.patton00@icloud.com" TargetMode="External"/><Relationship Id="rId1043" Type="http://schemas.openxmlformats.org/officeDocument/2006/relationships/hyperlink" Target="mailto:gr763922@gmail.com" TargetMode="External"/><Relationship Id="rId497" Type="http://schemas.openxmlformats.org/officeDocument/2006/relationships/hyperlink" Target="mailto:2021bschmdushyant9528@poornima.edu.in" TargetMode="External"/><Relationship Id="rId620" Type="http://schemas.openxmlformats.org/officeDocument/2006/relationships/hyperlink" Target="mailto:ankukumari455@gmail.com" TargetMode="External"/><Relationship Id="rId718" Type="http://schemas.openxmlformats.org/officeDocument/2006/relationships/hyperlink" Target="mailto:shahidrazaashyana@gmail.com" TargetMode="External"/><Relationship Id="rId925" Type="http://schemas.openxmlformats.org/officeDocument/2006/relationships/hyperlink" Target="mailto:aadigaudyash@gmail.com" TargetMode="External"/><Relationship Id="rId357" Type="http://schemas.openxmlformats.org/officeDocument/2006/relationships/hyperlink" Target="mailto:aditikashid484@gmail.com" TargetMode="External"/><Relationship Id="rId1110" Type="http://schemas.openxmlformats.org/officeDocument/2006/relationships/hyperlink" Target="mailto:tirthchoudhary2003@gmail.com" TargetMode="External"/><Relationship Id="rId54" Type="http://schemas.openxmlformats.org/officeDocument/2006/relationships/hyperlink" Target="mailto:yranveer893@gmail.com" TargetMode="External"/><Relationship Id="rId217" Type="http://schemas.openxmlformats.org/officeDocument/2006/relationships/hyperlink" Target="mailto:kumarabhishek5112002@gmail.com" TargetMode="External"/><Relationship Id="rId564" Type="http://schemas.openxmlformats.org/officeDocument/2006/relationships/hyperlink" Target="mailto:suraj331030@gmail.com" TargetMode="External"/><Relationship Id="rId771" Type="http://schemas.openxmlformats.org/officeDocument/2006/relationships/hyperlink" Target="mailto:SABARISATHIYA5@GMAIL.COM" TargetMode="External"/><Relationship Id="rId869" Type="http://schemas.openxmlformats.org/officeDocument/2006/relationships/hyperlink" Target="mailto:harshittiwari14october@gmail.com" TargetMode="External"/><Relationship Id="rId424" Type="http://schemas.openxmlformats.org/officeDocument/2006/relationships/hyperlink" Target="mailto:prakharringe32@gmail.com" TargetMode="External"/><Relationship Id="rId631" Type="http://schemas.openxmlformats.org/officeDocument/2006/relationships/hyperlink" Target="mailto:aayushaingh11@gmail.com" TargetMode="External"/><Relationship Id="rId729" Type="http://schemas.openxmlformats.org/officeDocument/2006/relationships/hyperlink" Target="mailto:rammukesh65756@gmail.com" TargetMode="External"/><Relationship Id="rId1054" Type="http://schemas.openxmlformats.org/officeDocument/2006/relationships/hyperlink" Target="mailto:saitejaswimedi@gmail.com" TargetMode="External"/><Relationship Id="rId270" Type="http://schemas.openxmlformats.org/officeDocument/2006/relationships/hyperlink" Target="mailto:shahid.aslam1962@gmail.com" TargetMode="External"/><Relationship Id="rId936" Type="http://schemas.openxmlformats.org/officeDocument/2006/relationships/hyperlink" Target="mailto:sanya.pva04@gmail.com" TargetMode="External"/><Relationship Id="rId1121" Type="http://schemas.openxmlformats.org/officeDocument/2006/relationships/hyperlink" Target="mailto:yusufshariq2002@gmail.com" TargetMode="External"/><Relationship Id="rId65" Type="http://schemas.openxmlformats.org/officeDocument/2006/relationships/hyperlink" Target="mailto:yadavrohan5975@gmail.com" TargetMode="External"/><Relationship Id="rId130" Type="http://schemas.openxmlformats.org/officeDocument/2006/relationships/hyperlink" Target="mailto:aniketkumar2911@gmail.com" TargetMode="External"/><Relationship Id="rId368" Type="http://schemas.openxmlformats.org/officeDocument/2006/relationships/hyperlink" Target="mailto:aryankulshreshtha0001@gmail.com" TargetMode="External"/><Relationship Id="rId575" Type="http://schemas.openxmlformats.org/officeDocument/2006/relationships/hyperlink" Target="mailto:sachinjatav331046@gmail.com" TargetMode="External"/><Relationship Id="rId782" Type="http://schemas.openxmlformats.org/officeDocument/2006/relationships/hyperlink" Target="mailto:vv9456377@gmail.com" TargetMode="External"/><Relationship Id="rId228" Type="http://schemas.openxmlformats.org/officeDocument/2006/relationships/hyperlink" Target="mailto:Architmangla331@gmail.com" TargetMode="External"/><Relationship Id="rId435" Type="http://schemas.openxmlformats.org/officeDocument/2006/relationships/hyperlink" Target="mailto:rajahirwar043@gmail.com" TargetMode="External"/><Relationship Id="rId642" Type="http://schemas.openxmlformats.org/officeDocument/2006/relationships/hyperlink" Target="mailto:ah2228483@gmail.com" TargetMode="External"/><Relationship Id="rId1065" Type="http://schemas.openxmlformats.org/officeDocument/2006/relationships/hyperlink" Target="mailto:bhagawathhm@gmail.com" TargetMode="External"/><Relationship Id="rId281" Type="http://schemas.openxmlformats.org/officeDocument/2006/relationships/hyperlink" Target="mailto:nitishnayal1998@gmail.com" TargetMode="External"/><Relationship Id="rId502" Type="http://schemas.openxmlformats.org/officeDocument/2006/relationships/hyperlink" Target="mailto:2021bschmrajshree9561@poornima.edu.in" TargetMode="External"/><Relationship Id="rId947" Type="http://schemas.openxmlformats.org/officeDocument/2006/relationships/hyperlink" Target="mailto:mohdarbaz4569@gmail.com" TargetMode="External"/><Relationship Id="rId1132" Type="http://schemas.openxmlformats.org/officeDocument/2006/relationships/hyperlink" Target="mailto:amams3646@gmail.com" TargetMode="External"/><Relationship Id="rId76" Type="http://schemas.openxmlformats.org/officeDocument/2006/relationships/hyperlink" Target="mailto:kajlalakshay26@gmail.com" TargetMode="External"/><Relationship Id="rId141" Type="http://schemas.openxmlformats.org/officeDocument/2006/relationships/hyperlink" Target="mailto:ZAIDIRIYAZ40@GMAIL.COM" TargetMode="External"/><Relationship Id="rId379" Type="http://schemas.openxmlformats.org/officeDocument/2006/relationships/hyperlink" Target="mailto:ketkardevang@gmail.com" TargetMode="External"/><Relationship Id="rId586" Type="http://schemas.openxmlformats.org/officeDocument/2006/relationships/hyperlink" Target="mailto:hemant331059@gmail.com" TargetMode="External"/><Relationship Id="rId793" Type="http://schemas.openxmlformats.org/officeDocument/2006/relationships/hyperlink" Target="mailto:kkaykrishan@gmail.com" TargetMode="External"/><Relationship Id="rId807" Type="http://schemas.openxmlformats.org/officeDocument/2006/relationships/hyperlink" Target="mailto:elciamarbaniang427@gmail.com" TargetMode="External"/><Relationship Id="rId7" Type="http://schemas.openxmlformats.org/officeDocument/2006/relationships/hyperlink" Target="mailto:mayurbhairavkar84@gmail.com" TargetMode="External"/><Relationship Id="rId239" Type="http://schemas.openxmlformats.org/officeDocument/2006/relationships/hyperlink" Target="mailto:879devil@gmail.com" TargetMode="External"/><Relationship Id="rId446" Type="http://schemas.openxmlformats.org/officeDocument/2006/relationships/hyperlink" Target="mailto:sanidhyaB09@gmail.com" TargetMode="External"/><Relationship Id="rId653" Type="http://schemas.openxmlformats.org/officeDocument/2006/relationships/hyperlink" Target="mailto:rudrapriyasingh11702@gmail.com" TargetMode="External"/><Relationship Id="rId1076" Type="http://schemas.openxmlformats.org/officeDocument/2006/relationships/hyperlink" Target="mailto:abhaychanikya@gmail.com" TargetMode="External"/><Relationship Id="rId292" Type="http://schemas.openxmlformats.org/officeDocument/2006/relationships/hyperlink" Target="mailto:raghavoberoi12e11@gmail.com" TargetMode="External"/><Relationship Id="rId306" Type="http://schemas.openxmlformats.org/officeDocument/2006/relationships/hyperlink" Target="mailto:shivani.jha154115@gmail.com" TargetMode="External"/><Relationship Id="rId860" Type="http://schemas.openxmlformats.org/officeDocument/2006/relationships/hyperlink" Target="mailto:Harijaijaisohtun177@gmail.com" TargetMode="External"/><Relationship Id="rId958" Type="http://schemas.openxmlformats.org/officeDocument/2006/relationships/hyperlink" Target="mailto:tanishqanand01@gmail.com" TargetMode="External"/><Relationship Id="rId1143" Type="http://schemas.openxmlformats.org/officeDocument/2006/relationships/hyperlink" Target="mailto:deshmukhganga60@gmail.com" TargetMode="External"/><Relationship Id="rId87" Type="http://schemas.openxmlformats.org/officeDocument/2006/relationships/hyperlink" Target="mailto:amrendrakumarmonu9@gmail.com" TargetMode="External"/><Relationship Id="rId513" Type="http://schemas.openxmlformats.org/officeDocument/2006/relationships/hyperlink" Target="mailto:CCH212535.bschha.cch@cgc.edu.in" TargetMode="External"/><Relationship Id="rId597" Type="http://schemas.openxmlformats.org/officeDocument/2006/relationships/hyperlink" Target="mailto:abhishek7250@gmail.com" TargetMode="External"/><Relationship Id="rId720" Type="http://schemas.openxmlformats.org/officeDocument/2006/relationships/hyperlink" Target="mailto:uditrajsunil@gmail.com" TargetMode="External"/><Relationship Id="rId818" Type="http://schemas.openxmlformats.org/officeDocument/2006/relationships/hyperlink" Target="mailto:Mailboxx.1091@gmail.com" TargetMode="External"/><Relationship Id="rId152" Type="http://schemas.openxmlformats.org/officeDocument/2006/relationships/hyperlink" Target="mailto:benoynaskar@gmail.com" TargetMode="External"/><Relationship Id="rId457" Type="http://schemas.openxmlformats.org/officeDocument/2006/relationships/hyperlink" Target="mailto:singhal23shruti@gmail.com" TargetMode="External"/><Relationship Id="rId1003" Type="http://schemas.openxmlformats.org/officeDocument/2006/relationships/hyperlink" Target="mailto:gaminggarageff@gmail.com" TargetMode="External"/><Relationship Id="rId1087" Type="http://schemas.openxmlformats.org/officeDocument/2006/relationships/hyperlink" Target="mailto:achalsingh1072000@gmail.com" TargetMode="External"/><Relationship Id="rId664" Type="http://schemas.openxmlformats.org/officeDocument/2006/relationships/hyperlink" Target="mailto:singhnitishkumar442@gmail.com" TargetMode="External"/><Relationship Id="rId871" Type="http://schemas.openxmlformats.org/officeDocument/2006/relationships/hyperlink" Target="mailto:mdrumaan2919@gmail.com" TargetMode="External"/><Relationship Id="rId969" Type="http://schemas.openxmlformats.org/officeDocument/2006/relationships/hyperlink" Target="mailto:caramel.aparna@gmail.com" TargetMode="External"/><Relationship Id="rId14" Type="http://schemas.openxmlformats.org/officeDocument/2006/relationships/hyperlink" Target="mailto:varunjitsawhney@gmail.com" TargetMode="External"/><Relationship Id="rId317" Type="http://schemas.openxmlformats.org/officeDocument/2006/relationships/hyperlink" Target="mailto:vineetmaurya444@gmail.com" TargetMode="External"/><Relationship Id="rId524" Type="http://schemas.openxmlformats.org/officeDocument/2006/relationships/hyperlink" Target="mailto:CCH212510.hha.cch@cgc.edu.in" TargetMode="External"/><Relationship Id="rId731" Type="http://schemas.openxmlformats.org/officeDocument/2006/relationships/hyperlink" Target="mailto:rishitanay176@gmail.com" TargetMode="External"/><Relationship Id="rId1154" Type="http://schemas.openxmlformats.org/officeDocument/2006/relationships/hyperlink" Target="mailto:mamtadeewan07@gmail.com" TargetMode="External"/><Relationship Id="rId98" Type="http://schemas.openxmlformats.org/officeDocument/2006/relationships/hyperlink" Target="mailto:shikharrawat1008@gmail.com" TargetMode="External"/><Relationship Id="rId163" Type="http://schemas.openxmlformats.org/officeDocument/2006/relationships/hyperlink" Target="mailto:biki9127@gmail.com" TargetMode="External"/><Relationship Id="rId370" Type="http://schemas.openxmlformats.org/officeDocument/2006/relationships/hyperlink" Target="mailto:singhashutosh59901@gmail.com" TargetMode="External"/><Relationship Id="rId829" Type="http://schemas.openxmlformats.org/officeDocument/2006/relationships/hyperlink" Target="mailto:harleykingmpdah@gmail.com" TargetMode="External"/><Relationship Id="rId1014" Type="http://schemas.openxmlformats.org/officeDocument/2006/relationships/hyperlink" Target="mailto:hs30040500@gmail.com" TargetMode="External"/><Relationship Id="rId230" Type="http://schemas.openxmlformats.org/officeDocument/2006/relationships/hyperlink" Target="mailto:arjunsunaria2001@gmail.com" TargetMode="External"/><Relationship Id="rId468" Type="http://schemas.openxmlformats.org/officeDocument/2006/relationships/hyperlink" Target="mailto:tanishkmukherjee121@gmail.com" TargetMode="External"/><Relationship Id="rId675" Type="http://schemas.openxmlformats.org/officeDocument/2006/relationships/hyperlink" Target="mailto:rajahind264@gmail.com" TargetMode="External"/><Relationship Id="rId882" Type="http://schemas.openxmlformats.org/officeDocument/2006/relationships/hyperlink" Target="mailto:manishray702@gmail.com" TargetMode="External"/><Relationship Id="rId1098" Type="http://schemas.openxmlformats.org/officeDocument/2006/relationships/hyperlink" Target="mailto:ujjawalsharma1434@gmail.com" TargetMode="External"/><Relationship Id="rId25" Type="http://schemas.openxmlformats.org/officeDocument/2006/relationships/hyperlink" Target="mailto:emmanuelemmu765@gmail.com" TargetMode="External"/><Relationship Id="rId328" Type="http://schemas.openxmlformats.org/officeDocument/2006/relationships/hyperlink" Target="mailto:sahilpun009@gmail.com" TargetMode="External"/><Relationship Id="rId535" Type="http://schemas.openxmlformats.org/officeDocument/2006/relationships/hyperlink" Target="mailto:CCH212523.hha.cch@cgc.edu.in" TargetMode="External"/><Relationship Id="rId742" Type="http://schemas.openxmlformats.org/officeDocument/2006/relationships/hyperlink" Target="mailto:DHILEEPKUMAR149@GMAIL.COM" TargetMode="External"/><Relationship Id="rId1165" Type="http://schemas.openxmlformats.org/officeDocument/2006/relationships/hyperlink" Target="mailto:rahikanojiya6@gmail.com" TargetMode="External"/><Relationship Id="rId174" Type="http://schemas.openxmlformats.org/officeDocument/2006/relationships/hyperlink" Target="mailto:anujparashar004@gmail.com" TargetMode="External"/><Relationship Id="rId381" Type="http://schemas.openxmlformats.org/officeDocument/2006/relationships/hyperlink" Target="mailto:sengerdheeraj2003@gmail.com" TargetMode="External"/><Relationship Id="rId602" Type="http://schemas.openxmlformats.org/officeDocument/2006/relationships/hyperlink" Target="mailto:ar7676318@gmail.com" TargetMode="External"/><Relationship Id="rId1025" Type="http://schemas.openxmlformats.org/officeDocument/2006/relationships/hyperlink" Target="mailto:mahi48819@gmail.com" TargetMode="External"/><Relationship Id="rId241" Type="http://schemas.openxmlformats.org/officeDocument/2006/relationships/hyperlink" Target="mailto:devansharora06@gmail.com" TargetMode="External"/><Relationship Id="rId479" Type="http://schemas.openxmlformats.org/officeDocument/2006/relationships/hyperlink" Target="mailto:vishalsupphiya@gmail.com" TargetMode="External"/><Relationship Id="rId686" Type="http://schemas.openxmlformats.org/officeDocument/2006/relationships/hyperlink" Target="mailto:riturajsingh872@gmail.com" TargetMode="External"/><Relationship Id="rId893" Type="http://schemas.openxmlformats.org/officeDocument/2006/relationships/hyperlink" Target="mailto:mehak22kalra@gmail.com" TargetMode="External"/><Relationship Id="rId907" Type="http://schemas.openxmlformats.org/officeDocument/2006/relationships/hyperlink" Target="mailto:sandeepprajapati5720@gmail.com" TargetMode="External"/><Relationship Id="rId36" Type="http://schemas.openxmlformats.org/officeDocument/2006/relationships/hyperlink" Target="mailto:suhani.singh.parihar.5@gmail.com" TargetMode="External"/><Relationship Id="rId339" Type="http://schemas.openxmlformats.org/officeDocument/2006/relationships/hyperlink" Target="mailto:dy26024@gmail.com" TargetMode="External"/><Relationship Id="rId546" Type="http://schemas.openxmlformats.org/officeDocument/2006/relationships/hyperlink" Target="mailto:damodar331006@gmail.com" TargetMode="External"/><Relationship Id="rId753" Type="http://schemas.openxmlformats.org/officeDocument/2006/relationships/hyperlink" Target="mailto:joelarivunithi2003@gmail.com" TargetMode="External"/><Relationship Id="rId1176" Type="http://schemas.openxmlformats.org/officeDocument/2006/relationships/hyperlink" Target="mailto:yogitakanwar000@gmail.com" TargetMode="External"/><Relationship Id="rId101" Type="http://schemas.openxmlformats.org/officeDocument/2006/relationships/hyperlink" Target="mailto:nishantdude07@gmail.com" TargetMode="External"/><Relationship Id="rId185" Type="http://schemas.openxmlformats.org/officeDocument/2006/relationships/hyperlink" Target="mailto:kritining123@gmail.com" TargetMode="External"/><Relationship Id="rId406" Type="http://schemas.openxmlformats.org/officeDocument/2006/relationships/hyperlink" Target="mailto:tkushagra179@gmail.com" TargetMode="External"/><Relationship Id="rId960" Type="http://schemas.openxmlformats.org/officeDocument/2006/relationships/hyperlink" Target="mailto:yotushar2003@gmail.com" TargetMode="External"/><Relationship Id="rId1036" Type="http://schemas.openxmlformats.org/officeDocument/2006/relationships/hyperlink" Target="mailto:anandhipokuri@gmail.com" TargetMode="External"/><Relationship Id="rId392" Type="http://schemas.openxmlformats.org/officeDocument/2006/relationships/hyperlink" Target="mailto:hritiksikarwar836@gmail.com" TargetMode="External"/><Relationship Id="rId613" Type="http://schemas.openxmlformats.org/officeDocument/2006/relationships/hyperlink" Target="mailto:aman7633067499@gmail.com" TargetMode="External"/><Relationship Id="rId697" Type="http://schemas.openxmlformats.org/officeDocument/2006/relationships/hyperlink" Target="mailto:subhamihm123@gmail.com" TargetMode="External"/><Relationship Id="rId820" Type="http://schemas.openxmlformats.org/officeDocument/2006/relationships/hyperlink" Target="mailto:pynzmumlong7@gmail.com" TargetMode="External"/><Relationship Id="rId918" Type="http://schemas.openxmlformats.org/officeDocument/2006/relationships/hyperlink" Target="mailto:gauniyalvinay00@gmail.com" TargetMode="External"/><Relationship Id="rId252" Type="http://schemas.openxmlformats.org/officeDocument/2006/relationships/hyperlink" Target="mailto:harshilmilli11@gmail.com" TargetMode="External"/><Relationship Id="rId1103" Type="http://schemas.openxmlformats.org/officeDocument/2006/relationships/hyperlink" Target="mailto:aniepepq@gmail.com" TargetMode="External"/><Relationship Id="rId47" Type="http://schemas.openxmlformats.org/officeDocument/2006/relationships/hyperlink" Target="mailto:bagdeastha8@gmail.com" TargetMode="External"/><Relationship Id="rId112" Type="http://schemas.openxmlformats.org/officeDocument/2006/relationships/hyperlink" Target="mailto:abhishek7417304689@gmail.com" TargetMode="External"/><Relationship Id="rId557" Type="http://schemas.openxmlformats.org/officeDocument/2006/relationships/hyperlink" Target="mailto:pradeepjatav331017@gmail.com" TargetMode="External"/><Relationship Id="rId764" Type="http://schemas.openxmlformats.org/officeDocument/2006/relationships/hyperlink" Target="mailto:PARIMOHANRAJ24@GMAIL.COM" TargetMode="External"/><Relationship Id="rId971" Type="http://schemas.openxmlformats.org/officeDocument/2006/relationships/hyperlink" Target="mailto:malikyuvraj01@gmail.com" TargetMode="External"/><Relationship Id="rId196" Type="http://schemas.openxmlformats.org/officeDocument/2006/relationships/hyperlink" Target="mailto:kayontaboh100@gmail.com" TargetMode="External"/><Relationship Id="rId417" Type="http://schemas.openxmlformats.org/officeDocument/2006/relationships/hyperlink" Target="mailto:anverma9696@gmail.com" TargetMode="External"/><Relationship Id="rId624" Type="http://schemas.openxmlformats.org/officeDocument/2006/relationships/hyperlink" Target="mailto:atifayan160@gmail.com" TargetMode="External"/><Relationship Id="rId831" Type="http://schemas.openxmlformats.org/officeDocument/2006/relationships/hyperlink" Target="mailto:sharonbirat@gmail.com" TargetMode="External"/><Relationship Id="rId1047" Type="http://schemas.openxmlformats.org/officeDocument/2006/relationships/hyperlink" Target="mailto:nandu2772004@gmail.com" TargetMode="External"/><Relationship Id="rId263" Type="http://schemas.openxmlformats.org/officeDocument/2006/relationships/hyperlink" Target="mailto:kartikeykashyap63@gmail.com" TargetMode="External"/><Relationship Id="rId470" Type="http://schemas.openxmlformats.org/officeDocument/2006/relationships/hyperlink" Target="mailto:tusharc4971@gmail.com" TargetMode="External"/><Relationship Id="rId929" Type="http://schemas.openxmlformats.org/officeDocument/2006/relationships/hyperlink" Target="mailto:kashyapdrishti54@gmail.com" TargetMode="External"/><Relationship Id="rId1114" Type="http://schemas.openxmlformats.org/officeDocument/2006/relationships/hyperlink" Target="mailto:bhanvigrover12@gmail.com" TargetMode="External"/><Relationship Id="rId58" Type="http://schemas.openxmlformats.org/officeDocument/2006/relationships/hyperlink" Target="mailto:adityapowar188@gmail.com" TargetMode="External"/><Relationship Id="rId123" Type="http://schemas.openxmlformats.org/officeDocument/2006/relationships/hyperlink" Target="mailto:Swastika.kashyap20@gmail.com" TargetMode="External"/><Relationship Id="rId330" Type="http://schemas.openxmlformats.org/officeDocument/2006/relationships/hyperlink" Target="mailto:yashh.thakur12@gmail.com" TargetMode="External"/><Relationship Id="rId568" Type="http://schemas.openxmlformats.org/officeDocument/2006/relationships/hyperlink" Target="mailto:santoshkusre331037@gmail.com" TargetMode="External"/><Relationship Id="rId775" Type="http://schemas.openxmlformats.org/officeDocument/2006/relationships/hyperlink" Target="mailto:SARAVANAKAILASAM1@GMAIL.COM" TargetMode="External"/><Relationship Id="rId982" Type="http://schemas.openxmlformats.org/officeDocument/2006/relationships/hyperlink" Target="mailto:ishikamthr9873@gmail.com" TargetMode="External"/><Relationship Id="rId428" Type="http://schemas.openxmlformats.org/officeDocument/2006/relationships/hyperlink" Target="mailto:priyanka.muma02@gmail.com" TargetMode="External"/><Relationship Id="rId635" Type="http://schemas.openxmlformats.org/officeDocument/2006/relationships/hyperlink" Target="mailto:kumargyanottam@gmail.com" TargetMode="External"/><Relationship Id="rId842" Type="http://schemas.openxmlformats.org/officeDocument/2006/relationships/hyperlink" Target="mailto:ibariskhonglam@gmail.com" TargetMode="External"/><Relationship Id="rId1058" Type="http://schemas.openxmlformats.org/officeDocument/2006/relationships/hyperlink" Target="mailto:kushalagarwal460@gmail.com" TargetMode="External"/><Relationship Id="rId274" Type="http://schemas.openxmlformats.org/officeDocument/2006/relationships/hyperlink" Target="mailto:mokshika.nkbps@gmail.com" TargetMode="External"/><Relationship Id="rId481" Type="http://schemas.openxmlformats.org/officeDocument/2006/relationships/hyperlink" Target="mailto:verma.ycool@gmail.com" TargetMode="External"/><Relationship Id="rId702" Type="http://schemas.openxmlformats.org/officeDocument/2006/relationships/hyperlink" Target="mailto:tanusha96936@gmail.com" TargetMode="External"/><Relationship Id="rId1125" Type="http://schemas.openxmlformats.org/officeDocument/2006/relationships/hyperlink" Target="mailto:pallavi2429@gmail.com" TargetMode="External"/><Relationship Id="rId69" Type="http://schemas.openxmlformats.org/officeDocument/2006/relationships/hyperlink" Target="mailto:vaidhyrewank@gmail.com" TargetMode="External"/><Relationship Id="rId134" Type="http://schemas.openxmlformats.org/officeDocument/2006/relationships/hyperlink" Target="mailto:anivishal226@gmail.com" TargetMode="External"/><Relationship Id="rId579" Type="http://schemas.openxmlformats.org/officeDocument/2006/relationships/hyperlink" Target="mailto:neeraj331052@gmail.com" TargetMode="External"/><Relationship Id="rId786" Type="http://schemas.openxmlformats.org/officeDocument/2006/relationships/hyperlink" Target="mailto:vaishnavisahaya@gmail.com" TargetMode="External"/><Relationship Id="rId993" Type="http://schemas.openxmlformats.org/officeDocument/2006/relationships/hyperlink" Target="mailto:bhatiakaram039@gmail.com" TargetMode="External"/><Relationship Id="rId341" Type="http://schemas.openxmlformats.org/officeDocument/2006/relationships/hyperlink" Target="mailto:analjaykar@gmail.com" TargetMode="External"/><Relationship Id="rId439" Type="http://schemas.openxmlformats.org/officeDocument/2006/relationships/hyperlink" Target="mailto:ruchamutha19@gmail.com" TargetMode="External"/><Relationship Id="rId646" Type="http://schemas.openxmlformats.org/officeDocument/2006/relationships/hyperlink" Target="mailto:hashmie468@gmail.com" TargetMode="External"/><Relationship Id="rId1069" Type="http://schemas.openxmlformats.org/officeDocument/2006/relationships/hyperlink" Target="mailto:dhawalrathor28@gmail.com" TargetMode="External"/><Relationship Id="rId201" Type="http://schemas.openxmlformats.org/officeDocument/2006/relationships/hyperlink" Target="mailto:ahenbalaishram512@gmail.com" TargetMode="External"/><Relationship Id="rId285" Type="http://schemas.openxmlformats.org/officeDocument/2006/relationships/hyperlink" Target="mailto:piyush.mdis@gmail.com" TargetMode="External"/><Relationship Id="rId506" Type="http://schemas.openxmlformats.org/officeDocument/2006/relationships/hyperlink" Target="mailto:2021bschmravindra10594@poornima.edu.in" TargetMode="External"/><Relationship Id="rId853" Type="http://schemas.openxmlformats.org/officeDocument/2006/relationships/hyperlink" Target="mailto:devsinghboro333@gmail.com" TargetMode="External"/><Relationship Id="rId1136" Type="http://schemas.openxmlformats.org/officeDocument/2006/relationships/hyperlink" Target="mailto:navyaagrawak02@gmail.com" TargetMode="External"/><Relationship Id="rId492" Type="http://schemas.openxmlformats.org/officeDocument/2006/relationships/hyperlink" Target="mailto:gkkaushwahg@gmail.com" TargetMode="External"/><Relationship Id="rId713" Type="http://schemas.openxmlformats.org/officeDocument/2006/relationships/hyperlink" Target="mailto:nitishchoudhary2001@gmail.com" TargetMode="External"/><Relationship Id="rId797" Type="http://schemas.openxmlformats.org/officeDocument/2006/relationships/hyperlink" Target="mailto:lasaiusbey@gmail.com" TargetMode="External"/><Relationship Id="rId920" Type="http://schemas.openxmlformats.org/officeDocument/2006/relationships/hyperlink" Target="mailto:sparshthakuras@gmail.com" TargetMode="External"/><Relationship Id="rId145" Type="http://schemas.openxmlformats.org/officeDocument/2006/relationships/hyperlink" Target="mailto:AKHILKAUSHIK2004@GMAIL.COM" TargetMode="External"/><Relationship Id="rId352" Type="http://schemas.openxmlformats.org/officeDocument/2006/relationships/hyperlink" Target="mailto:abhaytripathi282@gmail.com" TargetMode="External"/><Relationship Id="rId212" Type="http://schemas.openxmlformats.org/officeDocument/2006/relationships/hyperlink" Target="mailto:Aaryajain5420@gmail.com" TargetMode="External"/><Relationship Id="rId657" Type="http://schemas.openxmlformats.org/officeDocument/2006/relationships/hyperlink" Target="mailto:abdullahsiddique580@gmail.com" TargetMode="External"/><Relationship Id="rId864" Type="http://schemas.openxmlformats.org/officeDocument/2006/relationships/hyperlink" Target="mailto:kumaraakashchakraborty@gmail.com" TargetMode="External"/><Relationship Id="rId296" Type="http://schemas.openxmlformats.org/officeDocument/2006/relationships/hyperlink" Target="mailto:ritikasingla1121@gmail.com" TargetMode="External"/><Relationship Id="rId517" Type="http://schemas.openxmlformats.org/officeDocument/2006/relationships/hyperlink" Target="mailto:CCH212504.hha.cch@cgc.edu.in" TargetMode="External"/><Relationship Id="rId724" Type="http://schemas.openxmlformats.org/officeDocument/2006/relationships/hyperlink" Target="mailto:kumarsonu44836@gmail.com" TargetMode="External"/><Relationship Id="rId931" Type="http://schemas.openxmlformats.org/officeDocument/2006/relationships/hyperlink" Target="mailto:himanshimalhotra03@gmail.com" TargetMode="External"/><Relationship Id="rId1147" Type="http://schemas.openxmlformats.org/officeDocument/2006/relationships/hyperlink" Target="mailto:aaradhayachaurasiya@gmail.com" TargetMode="External"/><Relationship Id="rId60" Type="http://schemas.openxmlformats.org/officeDocument/2006/relationships/hyperlink" Target="mailto:tiwarishiv12377@gmail.com" TargetMode="External"/><Relationship Id="rId156" Type="http://schemas.openxmlformats.org/officeDocument/2006/relationships/hyperlink" Target="mailto:2003gurjotsingh@gmail.com" TargetMode="External"/><Relationship Id="rId363" Type="http://schemas.openxmlformats.org/officeDocument/2006/relationships/hyperlink" Target="mailto:anjalisinhabbu18@gmail.com" TargetMode="External"/><Relationship Id="rId570" Type="http://schemas.openxmlformats.org/officeDocument/2006/relationships/hyperlink" Target="mailto:sagarbisen331040@gmail.com" TargetMode="External"/><Relationship Id="rId1007" Type="http://schemas.openxmlformats.org/officeDocument/2006/relationships/hyperlink" Target="mailto:gunjanrajurkar003@gmail.com" TargetMode="External"/><Relationship Id="rId223" Type="http://schemas.openxmlformats.org/officeDocument/2006/relationships/hyperlink" Target="mailto:amankumar16797@gmail.com" TargetMode="External"/><Relationship Id="rId430" Type="http://schemas.openxmlformats.org/officeDocument/2006/relationships/hyperlink" Target="mailto:epunnya.mishra3125@gmail.com" TargetMode="External"/><Relationship Id="rId668" Type="http://schemas.openxmlformats.org/officeDocument/2006/relationships/hyperlink" Target="mailto:princekumarjha2567@gmail.com" TargetMode="External"/><Relationship Id="rId875" Type="http://schemas.openxmlformats.org/officeDocument/2006/relationships/hyperlink" Target="mailto:rs815353@gmail.com" TargetMode="External"/><Relationship Id="rId1060" Type="http://schemas.openxmlformats.org/officeDocument/2006/relationships/hyperlink" Target="mailto:komeradinesh706@gmail.com" TargetMode="External"/><Relationship Id="rId18" Type="http://schemas.openxmlformats.org/officeDocument/2006/relationships/hyperlink" Target="mailto:jvk5487@gamil.com" TargetMode="External"/><Relationship Id="rId528" Type="http://schemas.openxmlformats.org/officeDocument/2006/relationships/hyperlink" Target="mailto:CCH212513.hha.cch@cgc.edu.in" TargetMode="External"/><Relationship Id="rId735" Type="http://schemas.openxmlformats.org/officeDocument/2006/relationships/hyperlink" Target="mailto:ANAND762004@GMAIL.COM" TargetMode="External"/><Relationship Id="rId942" Type="http://schemas.openxmlformats.org/officeDocument/2006/relationships/hyperlink" Target="mailto:ritutewatia86@gmail.com" TargetMode="External"/><Relationship Id="rId1158" Type="http://schemas.openxmlformats.org/officeDocument/2006/relationships/hyperlink" Target="mailto:nilimanetam2003@gmail.com" TargetMode="External"/><Relationship Id="rId167" Type="http://schemas.openxmlformats.org/officeDocument/2006/relationships/hyperlink" Target="mailto:anupsinha9101@gmail.com" TargetMode="External"/><Relationship Id="rId374" Type="http://schemas.openxmlformats.org/officeDocument/2006/relationships/hyperlink" Target="mailto:chouhantanishqa@gmail.com" TargetMode="External"/><Relationship Id="rId581" Type="http://schemas.openxmlformats.org/officeDocument/2006/relationships/hyperlink" Target="mailto:afrojkhan331055@gmail.com" TargetMode="External"/><Relationship Id="rId1018" Type="http://schemas.openxmlformats.org/officeDocument/2006/relationships/hyperlink" Target="mailto:majokamohit2810@gmail.com" TargetMode="External"/><Relationship Id="rId71" Type="http://schemas.openxmlformats.org/officeDocument/2006/relationships/hyperlink" Target="mailto:shadowkum225@gmail.com" TargetMode="External"/><Relationship Id="rId234" Type="http://schemas.openxmlformats.org/officeDocument/2006/relationships/hyperlink" Target="mailto:ayushisharma1101998@gmail.com" TargetMode="External"/><Relationship Id="rId679" Type="http://schemas.openxmlformats.org/officeDocument/2006/relationships/hyperlink" Target="mailto:mannushrma42@gmail.com" TargetMode="External"/><Relationship Id="rId802" Type="http://schemas.openxmlformats.org/officeDocument/2006/relationships/hyperlink" Target="mailto:kitnongkhlaw03@gmail.com" TargetMode="External"/><Relationship Id="rId886" Type="http://schemas.openxmlformats.org/officeDocument/2006/relationships/hyperlink" Target="mailto:sagarmukul72@gmail.com" TargetMode="External"/><Relationship Id="rId2" Type="http://schemas.openxmlformats.org/officeDocument/2006/relationships/hyperlink" Target="mailto:chandreyeechatterjee5@gmail.com" TargetMode="External"/><Relationship Id="rId29" Type="http://schemas.openxmlformats.org/officeDocument/2006/relationships/hyperlink" Target="mailto:abhishekdatodiya22@gmail.com" TargetMode="External"/><Relationship Id="rId441" Type="http://schemas.openxmlformats.org/officeDocument/2006/relationships/hyperlink" Target="mailto:shwethasuresh1313@gmail.com" TargetMode="External"/><Relationship Id="rId539" Type="http://schemas.openxmlformats.org/officeDocument/2006/relationships/hyperlink" Target="mailto:adityakhatode143@gmai.com" TargetMode="External"/><Relationship Id="rId746" Type="http://schemas.openxmlformats.org/officeDocument/2006/relationships/hyperlink" Target="mailto:GUGANJAGAN22112001@GMAIL.COM" TargetMode="External"/><Relationship Id="rId1071" Type="http://schemas.openxmlformats.org/officeDocument/2006/relationships/hyperlink" Target="mailto:saikiranchennamaneni6@gmail.com" TargetMode="External"/><Relationship Id="rId1169" Type="http://schemas.openxmlformats.org/officeDocument/2006/relationships/hyperlink" Target="mailto:siddhantpal0802@gmail.com" TargetMode="External"/><Relationship Id="rId178" Type="http://schemas.openxmlformats.org/officeDocument/2006/relationships/hyperlink" Target="mailto:gogoibishal86@gmail.com" TargetMode="External"/><Relationship Id="rId301" Type="http://schemas.openxmlformats.org/officeDocument/2006/relationships/hyperlink" Target="mailto:shikhartiwari33@gmail.com" TargetMode="External"/><Relationship Id="rId953" Type="http://schemas.openxmlformats.org/officeDocument/2006/relationships/hyperlink" Target="mailto:gauravsingh200103@gmail.com" TargetMode="External"/><Relationship Id="rId1029" Type="http://schemas.openxmlformats.org/officeDocument/2006/relationships/hyperlink" Target="mailto:jvaishnavi917@gmail.com" TargetMode="External"/><Relationship Id="rId82" Type="http://schemas.openxmlformats.org/officeDocument/2006/relationships/hyperlink" Target="mailto:anivishal226@gmail.com" TargetMode="External"/><Relationship Id="rId385" Type="http://schemas.openxmlformats.org/officeDocument/2006/relationships/hyperlink" Target="mailto:divyanikularkar0406@gmail.com" TargetMode="External"/><Relationship Id="rId592" Type="http://schemas.openxmlformats.org/officeDocument/2006/relationships/hyperlink" Target="mailto:upendra331060@gmail.com" TargetMode="External"/><Relationship Id="rId606" Type="http://schemas.openxmlformats.org/officeDocument/2006/relationships/hyperlink" Target="mailto:kakansha212@gmail.com" TargetMode="External"/><Relationship Id="rId813" Type="http://schemas.openxmlformats.org/officeDocument/2006/relationships/hyperlink" Target="mailto:chantreshadap@gmail.com" TargetMode="External"/><Relationship Id="rId245" Type="http://schemas.openxmlformats.org/officeDocument/2006/relationships/hyperlink" Target="mailto:farashussain93@gmail.com" TargetMode="External"/><Relationship Id="rId452" Type="http://schemas.openxmlformats.org/officeDocument/2006/relationships/hyperlink" Target="mailto:shambhavisinghkachhwaha@gmail.com" TargetMode="External"/><Relationship Id="rId897" Type="http://schemas.openxmlformats.org/officeDocument/2006/relationships/hyperlink" Target="mailto:ranakunal009@gmail.com" TargetMode="External"/><Relationship Id="rId1082" Type="http://schemas.openxmlformats.org/officeDocument/2006/relationships/hyperlink" Target="mailto:goralsagar3360@gmail.com" TargetMode="External"/><Relationship Id="rId105" Type="http://schemas.openxmlformats.org/officeDocument/2006/relationships/hyperlink" Target="mailto:sauravkumar3112201@gmail.com" TargetMode="External"/><Relationship Id="rId312" Type="http://schemas.openxmlformats.org/officeDocument/2006/relationships/hyperlink" Target="mailto:bishttiya012@gmail.com" TargetMode="External"/><Relationship Id="rId757" Type="http://schemas.openxmlformats.org/officeDocument/2006/relationships/hyperlink" Target="mailto:LEMUPRAKASHJOSHUA@GMAIL.COM" TargetMode="External"/><Relationship Id="rId964" Type="http://schemas.openxmlformats.org/officeDocument/2006/relationships/hyperlink" Target="mailto:rawatanshul546@gmail.com" TargetMode="External"/><Relationship Id="rId93" Type="http://schemas.openxmlformats.org/officeDocument/2006/relationships/hyperlink" Target="mailto:hrithikverma2021@gmail.com" TargetMode="External"/><Relationship Id="rId189" Type="http://schemas.openxmlformats.org/officeDocument/2006/relationships/hyperlink" Target="mailto:ankitsowratam@gmail.com" TargetMode="External"/><Relationship Id="rId396" Type="http://schemas.openxmlformats.org/officeDocument/2006/relationships/hyperlink" Target="mailto:kartikt652@gmail.com" TargetMode="External"/><Relationship Id="rId617" Type="http://schemas.openxmlformats.org/officeDocument/2006/relationships/hyperlink" Target="mailto:ankitsandilya5@gmail.com" TargetMode="External"/><Relationship Id="rId824" Type="http://schemas.openxmlformats.org/officeDocument/2006/relationships/hyperlink" Target="mailto:alexshati02@gmail.com" TargetMode="External"/><Relationship Id="rId256" Type="http://schemas.openxmlformats.org/officeDocument/2006/relationships/hyperlink" Target="mailto:himanshu.singh099111@gmail.com" TargetMode="External"/><Relationship Id="rId463" Type="http://schemas.openxmlformats.org/officeDocument/2006/relationships/hyperlink" Target="mailto:soumyasidhwani193@gmail.com" TargetMode="External"/><Relationship Id="rId670" Type="http://schemas.openxmlformats.org/officeDocument/2006/relationships/hyperlink" Target="mailto:prasadratneshwar.com@gmail.com" TargetMode="External"/><Relationship Id="rId1093" Type="http://schemas.openxmlformats.org/officeDocument/2006/relationships/hyperlink" Target="mailto:nargiskitchen19@gmail.com" TargetMode="External"/><Relationship Id="rId1107" Type="http://schemas.openxmlformats.org/officeDocument/2006/relationships/hyperlink" Target="mailto:shudhanshu5454@gmail.com" TargetMode="External"/><Relationship Id="rId116" Type="http://schemas.openxmlformats.org/officeDocument/2006/relationships/hyperlink" Target="mailto:tyagiansh2003@gmail.com" TargetMode="External"/><Relationship Id="rId323" Type="http://schemas.openxmlformats.org/officeDocument/2006/relationships/hyperlink" Target="mailto:hs982002@gmail.com" TargetMode="External"/><Relationship Id="rId530" Type="http://schemas.openxmlformats.org/officeDocument/2006/relationships/hyperlink" Target="mailto:CCH212516.hha.cch@cgc.edu.in" TargetMode="External"/><Relationship Id="rId768" Type="http://schemas.openxmlformats.org/officeDocument/2006/relationships/hyperlink" Target="mailto:ramjivktian@gmail.com" TargetMode="External"/><Relationship Id="rId975" Type="http://schemas.openxmlformats.org/officeDocument/2006/relationships/hyperlink" Target="mailto:gundeepsingh1509@gmail.com" TargetMode="External"/><Relationship Id="rId1160" Type="http://schemas.openxmlformats.org/officeDocument/2006/relationships/hyperlink" Target="mailto:priyanka2122003@gmail.com" TargetMode="External"/><Relationship Id="rId20" Type="http://schemas.openxmlformats.org/officeDocument/2006/relationships/hyperlink" Target="mailto:mrai3549@gmail.com" TargetMode="External"/><Relationship Id="rId628" Type="http://schemas.openxmlformats.org/officeDocument/2006/relationships/hyperlink" Target="mailto:photographybalram@gmail.com" TargetMode="External"/><Relationship Id="rId835" Type="http://schemas.openxmlformats.org/officeDocument/2006/relationships/hyperlink" Target="mailto:laloodaryl@gmail.com" TargetMode="External"/><Relationship Id="rId267" Type="http://schemas.openxmlformats.org/officeDocument/2006/relationships/hyperlink" Target="mailto:manavchauhan959@gmail.com" TargetMode="External"/><Relationship Id="rId474" Type="http://schemas.openxmlformats.org/officeDocument/2006/relationships/hyperlink" Target="mailto:vanshikajoshi83121@gmail.com" TargetMode="External"/><Relationship Id="rId1020" Type="http://schemas.openxmlformats.org/officeDocument/2006/relationships/hyperlink" Target="mailto:Priyanshimall2@gmail.com" TargetMode="External"/><Relationship Id="rId1118" Type="http://schemas.openxmlformats.org/officeDocument/2006/relationships/hyperlink" Target="mailto:samakksh@gmail.com" TargetMode="External"/><Relationship Id="rId127" Type="http://schemas.openxmlformats.org/officeDocument/2006/relationships/hyperlink" Target="mailto:priyanshutanwar1122@gmail.com" TargetMode="External"/><Relationship Id="rId681" Type="http://schemas.openxmlformats.org/officeDocument/2006/relationships/hyperlink" Target="mailto:kumarirasna045@gmail.com" TargetMode="External"/><Relationship Id="rId779" Type="http://schemas.openxmlformats.org/officeDocument/2006/relationships/hyperlink" Target="mailto:RSIVA7443@GMAIL.COM" TargetMode="External"/><Relationship Id="rId902" Type="http://schemas.openxmlformats.org/officeDocument/2006/relationships/hyperlink" Target="mailto:priyanshinegi41@gmail.com" TargetMode="External"/><Relationship Id="rId986" Type="http://schemas.openxmlformats.org/officeDocument/2006/relationships/hyperlink" Target="mailto:shrashtupadhyay@gmail.com" TargetMode="External"/><Relationship Id="rId31" Type="http://schemas.openxmlformats.org/officeDocument/2006/relationships/hyperlink" Target="mailto:apoorvgawande1234@gmail.com" TargetMode="External"/><Relationship Id="rId334" Type="http://schemas.openxmlformats.org/officeDocument/2006/relationships/hyperlink" Target="mailto:groverarshiya1010@gmail.com" TargetMode="External"/><Relationship Id="rId541" Type="http://schemas.openxmlformats.org/officeDocument/2006/relationships/hyperlink" Target="mailto:amankain331001@gmail.com" TargetMode="External"/><Relationship Id="rId639" Type="http://schemas.openxmlformats.org/officeDocument/2006/relationships/hyperlink" Target="mailto:kunal748kumar@gmail.com" TargetMode="External"/><Relationship Id="rId1171" Type="http://schemas.openxmlformats.org/officeDocument/2006/relationships/hyperlink" Target="mailto:srijanaparihar@gmail.com" TargetMode="External"/><Relationship Id="rId180" Type="http://schemas.openxmlformats.org/officeDocument/2006/relationships/hyperlink" Target="mailto:neetaelangbam99@gmail.com" TargetMode="External"/><Relationship Id="rId278" Type="http://schemas.openxmlformats.org/officeDocument/2006/relationships/hyperlink" Target="mailto:nikhilpawar7820@gmail.com" TargetMode="External"/><Relationship Id="rId401" Type="http://schemas.openxmlformats.org/officeDocument/2006/relationships/hyperlink" Target="mailto:tyagi.krishan0209@gmail.com" TargetMode="External"/><Relationship Id="rId846" Type="http://schemas.openxmlformats.org/officeDocument/2006/relationships/hyperlink" Target="mailto:riyacasyiem534@gmail.com" TargetMode="External"/><Relationship Id="rId1031" Type="http://schemas.openxmlformats.org/officeDocument/2006/relationships/hyperlink" Target="mailto:rakeshvalvapurapu05@gmail.com" TargetMode="External"/><Relationship Id="rId1129" Type="http://schemas.openxmlformats.org/officeDocument/2006/relationships/hyperlink" Target="mailto:chhavitalwar16@gmail.com" TargetMode="External"/><Relationship Id="rId485" Type="http://schemas.openxmlformats.org/officeDocument/2006/relationships/hyperlink" Target="mailto:rutikshinde1010@gmail.com" TargetMode="External"/><Relationship Id="rId692" Type="http://schemas.openxmlformats.org/officeDocument/2006/relationships/hyperlink" Target="mailto:shivam27440@gmail.com" TargetMode="External"/><Relationship Id="rId706" Type="http://schemas.openxmlformats.org/officeDocument/2006/relationships/hyperlink" Target="mailto:vishalgrl2003@gmail.com" TargetMode="External"/><Relationship Id="rId913" Type="http://schemas.openxmlformats.org/officeDocument/2006/relationships/hyperlink" Target="mailto:samaychaaran12@gmail.com" TargetMode="External"/><Relationship Id="rId42" Type="http://schemas.openxmlformats.org/officeDocument/2006/relationships/hyperlink" Target="mailto:ojashwinidubey@gmail.com" TargetMode="External"/><Relationship Id="rId138" Type="http://schemas.openxmlformats.org/officeDocument/2006/relationships/hyperlink" Target="mailto:gauravnagar443@gmail.com" TargetMode="External"/><Relationship Id="rId345" Type="http://schemas.openxmlformats.org/officeDocument/2006/relationships/hyperlink" Target="mailto:sonukumar92820@gmail.com" TargetMode="External"/><Relationship Id="rId552" Type="http://schemas.openxmlformats.org/officeDocument/2006/relationships/hyperlink" Target="mailto:santosh331012@gmail.com" TargetMode="External"/><Relationship Id="rId997" Type="http://schemas.openxmlformats.org/officeDocument/2006/relationships/hyperlink" Target="mailto:gagan2708singh@gmail.com" TargetMode="External"/><Relationship Id="rId1182" Type="http://schemas.openxmlformats.org/officeDocument/2006/relationships/hyperlink" Target="http://www.tanmay13@gmail.com/" TargetMode="External"/><Relationship Id="rId191" Type="http://schemas.openxmlformats.org/officeDocument/2006/relationships/hyperlink" Target="mailto:saaddhada41134@gmail.com" TargetMode="External"/><Relationship Id="rId205" Type="http://schemas.openxmlformats.org/officeDocument/2006/relationships/hyperlink" Target="mailto:sulkcnaksh@gmail.com&#160;" TargetMode="External"/><Relationship Id="rId412" Type="http://schemas.openxmlformats.org/officeDocument/2006/relationships/hyperlink" Target="mailto:faizimohd76@gmail.com" TargetMode="External"/><Relationship Id="rId857" Type="http://schemas.openxmlformats.org/officeDocument/2006/relationships/hyperlink" Target="mailto:sokhaingakang@gmail.com" TargetMode="External"/><Relationship Id="rId1042" Type="http://schemas.openxmlformats.org/officeDocument/2006/relationships/hyperlink" Target="mailto:prajwal123puttan@gmail.com" TargetMode="External"/><Relationship Id="rId289" Type="http://schemas.openxmlformats.org/officeDocument/2006/relationships/hyperlink" Target="mailto:puneetkundra207@gmail.com" TargetMode="External"/><Relationship Id="rId496" Type="http://schemas.openxmlformats.org/officeDocument/2006/relationships/hyperlink" Target="mailto:2021bschmchirag9217@poornima.edu.in" TargetMode="External"/><Relationship Id="rId717" Type="http://schemas.openxmlformats.org/officeDocument/2006/relationships/hyperlink" Target="mailto:yraj2096@gmail.com" TargetMode="External"/><Relationship Id="rId924" Type="http://schemas.openxmlformats.org/officeDocument/2006/relationships/hyperlink" Target="mailto:shivanimahor1805@gmail.com" TargetMode="External"/><Relationship Id="rId53" Type="http://schemas.openxmlformats.org/officeDocument/2006/relationships/hyperlink" Target="mailto:namanmishratf1@gmail.com" TargetMode="External"/><Relationship Id="rId149" Type="http://schemas.openxmlformats.org/officeDocument/2006/relationships/hyperlink" Target="mailto:bhardwajabhishek67819@gmail.com" TargetMode="External"/><Relationship Id="rId356" Type="http://schemas.openxmlformats.org/officeDocument/2006/relationships/hyperlink" Target="mailto:adityaupadhyay683@gmail.com" TargetMode="External"/><Relationship Id="rId563" Type="http://schemas.openxmlformats.org/officeDocument/2006/relationships/hyperlink" Target="mailto:reeshugoyal331028@gmail.com" TargetMode="External"/><Relationship Id="rId770" Type="http://schemas.openxmlformats.org/officeDocument/2006/relationships/hyperlink" Target="mailto:rohanrawal03@gmail.com" TargetMode="External"/><Relationship Id="rId216" Type="http://schemas.openxmlformats.org/officeDocument/2006/relationships/hyperlink" Target="mailto:2407abhishek@gmail.com" TargetMode="External"/><Relationship Id="rId423" Type="http://schemas.openxmlformats.org/officeDocument/2006/relationships/hyperlink" Target="mailto:piyushbali501@gmail.com" TargetMode="External"/><Relationship Id="rId868" Type="http://schemas.openxmlformats.org/officeDocument/2006/relationships/hyperlink" Target="mailto:hardikrawatviolin@gmail.com" TargetMode="External"/><Relationship Id="rId1053" Type="http://schemas.openxmlformats.org/officeDocument/2006/relationships/hyperlink" Target="mailto:howladerprateeksha@gmail.com" TargetMode="External"/><Relationship Id="rId258" Type="http://schemas.openxmlformats.org/officeDocument/2006/relationships/hyperlink" Target="mailto:ishpreet.kingbedi@gmail.com" TargetMode="External"/><Relationship Id="rId465" Type="http://schemas.openxmlformats.org/officeDocument/2006/relationships/hyperlink" Target="mailto:ssurajkumarsingh055@gmail.com" TargetMode="External"/><Relationship Id="rId630" Type="http://schemas.openxmlformats.org/officeDocument/2006/relationships/hyperlink" Target="mailto:crai1923@gmail.com" TargetMode="External"/><Relationship Id="rId672" Type="http://schemas.openxmlformats.org/officeDocument/2006/relationships/hyperlink" Target="mailto:rahulkumar10072003@gmail.com" TargetMode="External"/><Relationship Id="rId728" Type="http://schemas.openxmlformats.org/officeDocument/2006/relationships/hyperlink" Target="mailto:kumari.radha110092@gmail.com" TargetMode="External"/><Relationship Id="rId935" Type="http://schemas.openxmlformats.org/officeDocument/2006/relationships/hyperlink" Target="mailto:yash1662003@gmail.com" TargetMode="External"/><Relationship Id="rId1095" Type="http://schemas.openxmlformats.org/officeDocument/2006/relationships/hyperlink" Target="mailto:sanskarkeshari.2799@gmail.com" TargetMode="External"/><Relationship Id="rId22" Type="http://schemas.openxmlformats.org/officeDocument/2006/relationships/hyperlink" Target="mailto:sandeepk14x@gmail.com" TargetMode="External"/><Relationship Id="rId64" Type="http://schemas.openxmlformats.org/officeDocument/2006/relationships/hyperlink" Target="mailto:nikunjsamani2003@gmail.com" TargetMode="External"/><Relationship Id="rId118" Type="http://schemas.openxmlformats.org/officeDocument/2006/relationships/hyperlink" Target="mailto:vanshgera16i@gmail.com" TargetMode="External"/><Relationship Id="rId325" Type="http://schemas.openxmlformats.org/officeDocument/2006/relationships/hyperlink" Target="mailto:chaudharyranjeet455@gmail.com" TargetMode="External"/><Relationship Id="rId367" Type="http://schemas.openxmlformats.org/officeDocument/2006/relationships/hyperlink" Target="mailto:arjundehariya6@gmail.com" TargetMode="External"/><Relationship Id="rId532" Type="http://schemas.openxmlformats.org/officeDocument/2006/relationships/hyperlink" Target="mailto:CCH212518.hha.cch@cgc.edu.in" TargetMode="External"/><Relationship Id="rId574" Type="http://schemas.openxmlformats.org/officeDocument/2006/relationships/hyperlink" Target="mailto:gagankoli331050@gmail.com" TargetMode="External"/><Relationship Id="rId977" Type="http://schemas.openxmlformats.org/officeDocument/2006/relationships/hyperlink" Target="mailto:courtangelina8115@gmail.com" TargetMode="External"/><Relationship Id="rId1120" Type="http://schemas.openxmlformats.org/officeDocument/2006/relationships/hyperlink" Target="mailto:prenamoni12@gmail.com" TargetMode="External"/><Relationship Id="rId1162" Type="http://schemas.openxmlformats.org/officeDocument/2006/relationships/hyperlink" Target="mailto:patelrakhi6548@gmail.com" TargetMode="External"/><Relationship Id="rId171" Type="http://schemas.openxmlformats.org/officeDocument/2006/relationships/hyperlink" Target="mailto:sakshikumari993194@gmail.com" TargetMode="External"/><Relationship Id="rId227" Type="http://schemas.openxmlformats.org/officeDocument/2006/relationships/hyperlink" Target="mailto:ansh94503@gmail.com" TargetMode="External"/><Relationship Id="rId781" Type="http://schemas.openxmlformats.org/officeDocument/2006/relationships/hyperlink" Target="mailto:SUSHANTH1206@GMAIL.COM" TargetMode="External"/><Relationship Id="rId837" Type="http://schemas.openxmlformats.org/officeDocument/2006/relationships/hyperlink" Target="mailto:merelygraced@gmail.com" TargetMode="External"/><Relationship Id="rId879" Type="http://schemas.openxmlformats.org/officeDocument/2006/relationships/hyperlink" Target="mailto:naksangdrema123@gmail.com" TargetMode="External"/><Relationship Id="rId1022" Type="http://schemas.openxmlformats.org/officeDocument/2006/relationships/hyperlink" Target="mailto:bansalshruti411@gmail.com" TargetMode="External"/><Relationship Id="rId269" Type="http://schemas.openxmlformats.org/officeDocument/2006/relationships/hyperlink" Target="mailto:Shaan93116@gmail.com" TargetMode="External"/><Relationship Id="rId434" Type="http://schemas.openxmlformats.org/officeDocument/2006/relationships/hyperlink" Target="mailto:rahulthakur2003@gmail.com" TargetMode="External"/><Relationship Id="rId476" Type="http://schemas.openxmlformats.org/officeDocument/2006/relationships/hyperlink" Target="mailto:nilayvichare09@gmail.com" TargetMode="External"/><Relationship Id="rId641" Type="http://schemas.openxmlformats.org/officeDocument/2006/relationships/hyperlink" Target="mailto:chanchal474muz@gmail.com" TargetMode="External"/><Relationship Id="rId683" Type="http://schemas.openxmlformats.org/officeDocument/2006/relationships/hyperlink" Target="mailto:vijayshankar66365@gmail.com" TargetMode="External"/><Relationship Id="rId739" Type="http://schemas.openxmlformats.org/officeDocument/2006/relationships/hyperlink" Target="mailto:ARULMURUGANV208@GMAIL.COM" TargetMode="External"/><Relationship Id="rId890" Type="http://schemas.openxmlformats.org/officeDocument/2006/relationships/hyperlink" Target="mailto:manikbhatt200@gmail.com" TargetMode="External"/><Relationship Id="rId904" Type="http://schemas.openxmlformats.org/officeDocument/2006/relationships/hyperlink" Target="mailto:choudharyrimjhim377@gmail.com" TargetMode="External"/><Relationship Id="rId1064" Type="http://schemas.openxmlformats.org/officeDocument/2006/relationships/hyperlink" Target="mailto:jangitideepak22@gmail.com" TargetMode="External"/><Relationship Id="rId33" Type="http://schemas.openxmlformats.org/officeDocument/2006/relationships/hyperlink" Target="mailto:vaghelakuldipsinh8376@gmail.com" TargetMode="External"/><Relationship Id="rId129" Type="http://schemas.openxmlformats.org/officeDocument/2006/relationships/hyperlink" Target="mailto:harshu8532@gmail.com" TargetMode="External"/><Relationship Id="rId280" Type="http://schemas.openxmlformats.org/officeDocument/2006/relationships/hyperlink" Target="mailto:nishthakhanna1207@gmail.com" TargetMode="External"/><Relationship Id="rId336" Type="http://schemas.openxmlformats.org/officeDocument/2006/relationships/hyperlink" Target="mailto:tejasvidhyani720@gmail.com" TargetMode="External"/><Relationship Id="rId501" Type="http://schemas.openxmlformats.org/officeDocument/2006/relationships/hyperlink" Target="mailto:2021bschmprachi9527@poornima.edu.in" TargetMode="External"/><Relationship Id="rId543" Type="http://schemas.openxmlformats.org/officeDocument/2006/relationships/hyperlink" Target="mailto:suraj331003@gmail.com" TargetMode="External"/><Relationship Id="rId946" Type="http://schemas.openxmlformats.org/officeDocument/2006/relationships/hyperlink" Target="mailto:anshulchand84@gmail.com" TargetMode="External"/><Relationship Id="rId988" Type="http://schemas.openxmlformats.org/officeDocument/2006/relationships/hyperlink" Target="mailto:deeptibahuguna21@gmail.com" TargetMode="External"/><Relationship Id="rId1131" Type="http://schemas.openxmlformats.org/officeDocument/2006/relationships/hyperlink" Target="mailto:arvinkumar1020@gmail.com" TargetMode="External"/><Relationship Id="rId1173" Type="http://schemas.openxmlformats.org/officeDocument/2006/relationships/hyperlink" Target="mailto:awantikasinghrajput045@gmail.com" TargetMode="External"/><Relationship Id="rId75" Type="http://schemas.openxmlformats.org/officeDocument/2006/relationships/hyperlink" Target="mailto:vaibhavsingh17217@gmail.com" TargetMode="External"/><Relationship Id="rId140" Type="http://schemas.openxmlformats.org/officeDocument/2006/relationships/hyperlink" Target="mailto:sainarasimhasai01@gmail.com" TargetMode="External"/><Relationship Id="rId182" Type="http://schemas.openxmlformats.org/officeDocument/2006/relationships/hyperlink" Target="mailto:jasudevdutta@gmail.com" TargetMode="External"/><Relationship Id="rId378" Type="http://schemas.openxmlformats.org/officeDocument/2006/relationships/hyperlink" Target="mailto:drastogi589@gmail.com" TargetMode="External"/><Relationship Id="rId403" Type="http://schemas.openxmlformats.org/officeDocument/2006/relationships/hyperlink" Target="mailto:guptakrrish123@gmail.com" TargetMode="External"/><Relationship Id="rId585" Type="http://schemas.openxmlformats.org/officeDocument/2006/relationships/hyperlink" Target="mailto:deepakB331065@gmail.com" TargetMode="External"/><Relationship Id="rId750" Type="http://schemas.openxmlformats.org/officeDocument/2006/relationships/hyperlink" Target="mailto:JAMESTHOMAS4983938@GMAIL.COM" TargetMode="External"/><Relationship Id="rId792" Type="http://schemas.openxmlformats.org/officeDocument/2006/relationships/hyperlink" Target="mailto:harshitmehta055@gmail.com" TargetMode="External"/><Relationship Id="rId806" Type="http://schemas.openxmlformats.org/officeDocument/2006/relationships/hyperlink" Target="mailto:habandashishan@gmail.com" TargetMode="External"/><Relationship Id="rId848" Type="http://schemas.openxmlformats.org/officeDocument/2006/relationships/hyperlink" Target="mailto:macklakiang@gmail.com" TargetMode="External"/><Relationship Id="rId1033" Type="http://schemas.openxmlformats.org/officeDocument/2006/relationships/hyperlink" Target="mailto:neerajsthorwat7@gmail.com" TargetMode="External"/><Relationship Id="rId6" Type="http://schemas.openxmlformats.org/officeDocument/2006/relationships/hyperlink" Target="mailto:thakareshriram6182@gmail.com" TargetMode="External"/><Relationship Id="rId238" Type="http://schemas.openxmlformats.org/officeDocument/2006/relationships/hyperlink" Target="mailto:kchirag312@gmail.com" TargetMode="External"/><Relationship Id="rId445" Type="http://schemas.openxmlformats.org/officeDocument/2006/relationships/hyperlink" Target="mailto:04sandipan@gmail.com" TargetMode="External"/><Relationship Id="rId487" Type="http://schemas.openxmlformats.org/officeDocument/2006/relationships/hyperlink" Target="mailto:m.aarifkhan1997@gmail.com" TargetMode="External"/><Relationship Id="rId610" Type="http://schemas.openxmlformats.org/officeDocument/2006/relationships/hyperlink" Target="mailto:mishraamankumar04@gmail.com" TargetMode="External"/><Relationship Id="rId652" Type="http://schemas.openxmlformats.org/officeDocument/2006/relationships/hyperlink" Target="mailto:rohanjhaa08@gmail.com" TargetMode="External"/><Relationship Id="rId694" Type="http://schemas.openxmlformats.org/officeDocument/2006/relationships/hyperlink" Target="mailto:shreyasingh4238@gmail.com" TargetMode="External"/><Relationship Id="rId708" Type="http://schemas.openxmlformats.org/officeDocument/2006/relationships/hyperlink" Target="mailto:yashpalkumar200@gmail.com" TargetMode="External"/><Relationship Id="rId915" Type="http://schemas.openxmlformats.org/officeDocument/2006/relationships/hyperlink" Target="mailto:st475089@gmail.com" TargetMode="External"/><Relationship Id="rId1075" Type="http://schemas.openxmlformats.org/officeDocument/2006/relationships/hyperlink" Target="mailto:ayeshuuash@gmail.com" TargetMode="External"/><Relationship Id="rId291" Type="http://schemas.openxmlformats.org/officeDocument/2006/relationships/hyperlink" Target="mailto:rachitsethi0508@gmail.com" TargetMode="External"/><Relationship Id="rId305" Type="http://schemas.openxmlformats.org/officeDocument/2006/relationships/hyperlink" Target="mailto:shivamsehrawat70@gmail.com" TargetMode="External"/><Relationship Id="rId347" Type="http://schemas.openxmlformats.org/officeDocument/2006/relationships/hyperlink" Target="mailto:jujharnarang317@gmail.com" TargetMode="External"/><Relationship Id="rId512" Type="http://schemas.openxmlformats.org/officeDocument/2006/relationships/hyperlink" Target="mailto:CCH212501.hha.cch@cgc.edu.in" TargetMode="External"/><Relationship Id="rId957" Type="http://schemas.openxmlformats.org/officeDocument/2006/relationships/hyperlink" Target="mailto:ishanupadhyay285@gmail.com" TargetMode="External"/><Relationship Id="rId999" Type="http://schemas.openxmlformats.org/officeDocument/2006/relationships/hyperlink" Target="mailto:ashreekumar2002@gmail.com" TargetMode="External"/><Relationship Id="rId1100" Type="http://schemas.openxmlformats.org/officeDocument/2006/relationships/hyperlink" Target="mailto:mahijain2127@gmail.com" TargetMode="External"/><Relationship Id="rId1142" Type="http://schemas.openxmlformats.org/officeDocument/2006/relationships/hyperlink" Target="mailto:ayushiagrawal357@gmail.com" TargetMode="External"/><Relationship Id="rId1184" Type="http://schemas.openxmlformats.org/officeDocument/2006/relationships/hyperlink" Target="mailto:ddabral367@gmail.com" TargetMode="External"/><Relationship Id="rId44" Type="http://schemas.openxmlformats.org/officeDocument/2006/relationships/hyperlink" Target="mailto:mitalijoshi1830@gmail.com" TargetMode="External"/><Relationship Id="rId86" Type="http://schemas.openxmlformats.org/officeDocument/2006/relationships/hyperlink" Target="mailto:theammarkhan47@gmail.com" TargetMode="External"/><Relationship Id="rId151" Type="http://schemas.openxmlformats.org/officeDocument/2006/relationships/hyperlink" Target="mailto:devanshumaindola1@gmail.com" TargetMode="External"/><Relationship Id="rId389" Type="http://schemas.openxmlformats.org/officeDocument/2006/relationships/hyperlink" Target="mailto:singhharsidak48@gmail.com" TargetMode="External"/><Relationship Id="rId554" Type="http://schemas.openxmlformats.org/officeDocument/2006/relationships/hyperlink" Target="mailto:aniljatav331014@gmail.com" TargetMode="External"/><Relationship Id="rId596" Type="http://schemas.openxmlformats.org/officeDocument/2006/relationships/hyperlink" Target="mailto:abhishekkumary750@gmail.com" TargetMode="External"/><Relationship Id="rId761" Type="http://schemas.openxmlformats.org/officeDocument/2006/relationships/hyperlink" Target="mailto:TAJSURYA1234@GMAIL.COM" TargetMode="External"/><Relationship Id="rId817" Type="http://schemas.openxmlformats.org/officeDocument/2006/relationships/hyperlink" Target="http://www.surajitboro@gmail.com/" TargetMode="External"/><Relationship Id="rId859" Type="http://schemas.openxmlformats.org/officeDocument/2006/relationships/hyperlink" Target="mailto:nockjir@gmail.com" TargetMode="External"/><Relationship Id="rId1002" Type="http://schemas.openxmlformats.org/officeDocument/2006/relationships/hyperlink" Target="mailto:amanitya143@gmail.com" TargetMode="External"/><Relationship Id="rId193" Type="http://schemas.openxmlformats.org/officeDocument/2006/relationships/hyperlink" Target="mailto:kekasamanta82@gmail.com" TargetMode="External"/><Relationship Id="rId207" Type="http://schemas.openxmlformats.org/officeDocument/2006/relationships/hyperlink" Target="mailto:sriyanshujena5555@gmail.com" TargetMode="External"/><Relationship Id="rId249" Type="http://schemas.openxmlformats.org/officeDocument/2006/relationships/hyperlink" Target="mailto:harshgautam10102003@gmail.com" TargetMode="External"/><Relationship Id="rId414" Type="http://schemas.openxmlformats.org/officeDocument/2006/relationships/hyperlink" Target="mailto:makoriagaurav@gmail.com" TargetMode="External"/><Relationship Id="rId456" Type="http://schemas.openxmlformats.org/officeDocument/2006/relationships/hyperlink" Target="mailto:shoaibsiddiqui362@gmail.com" TargetMode="External"/><Relationship Id="rId498" Type="http://schemas.openxmlformats.org/officeDocument/2006/relationships/hyperlink" Target="mailto:2021bschmkishan9219@poornima.edu.in" TargetMode="External"/><Relationship Id="rId621" Type="http://schemas.openxmlformats.org/officeDocument/2006/relationships/hyperlink" Target="mailto:sagaranurag29@gmail.com" TargetMode="External"/><Relationship Id="rId663" Type="http://schemas.openxmlformats.org/officeDocument/2006/relationships/hyperlink" Target="mailto:nishuraj8010@gmail.com" TargetMode="External"/><Relationship Id="rId870" Type="http://schemas.openxmlformats.org/officeDocument/2006/relationships/hyperlink" Target="mailto:harshsingh6202@gmail.com" TargetMode="External"/><Relationship Id="rId1044" Type="http://schemas.openxmlformats.org/officeDocument/2006/relationships/hyperlink" Target="mailto:bhaskarankitha@gmail.com" TargetMode="External"/><Relationship Id="rId1086" Type="http://schemas.openxmlformats.org/officeDocument/2006/relationships/hyperlink" Target="mailto:pshukla2910bhu@gmail.com" TargetMode="External"/><Relationship Id="rId13" Type="http://schemas.openxmlformats.org/officeDocument/2006/relationships/hyperlink" Target="mailto:sndhusinghharry1@gmail.com" TargetMode="External"/><Relationship Id="rId109" Type="http://schemas.openxmlformats.org/officeDocument/2006/relationships/hyperlink" Target="mailto:sauravkumar31122001@gmail.com" TargetMode="External"/><Relationship Id="rId260" Type="http://schemas.openxmlformats.org/officeDocument/2006/relationships/hyperlink" Target="mailto:kanishkratawal27@gmail.com" TargetMode="External"/><Relationship Id="rId316" Type="http://schemas.openxmlformats.org/officeDocument/2006/relationships/hyperlink" Target="mailto:Vinaypal8055@gmail.com" TargetMode="External"/><Relationship Id="rId523" Type="http://schemas.openxmlformats.org/officeDocument/2006/relationships/hyperlink" Target="mailto:CCH212509.hha.cch@cgc.edu.in" TargetMode="External"/><Relationship Id="rId719" Type="http://schemas.openxmlformats.org/officeDocument/2006/relationships/hyperlink" Target="mailto:raziwashi@gmail.com" TargetMode="External"/><Relationship Id="rId926" Type="http://schemas.openxmlformats.org/officeDocument/2006/relationships/hyperlink" Target="mailto:kasnyalsoumya35@gmail.com" TargetMode="External"/><Relationship Id="rId968" Type="http://schemas.openxmlformats.org/officeDocument/2006/relationships/hyperlink" Target="mailto:adarshsinghnegi602@gmail.com" TargetMode="External"/><Relationship Id="rId1111" Type="http://schemas.openxmlformats.org/officeDocument/2006/relationships/hyperlink" Target="mailto:punitkumarsingh4321@gmail.com" TargetMode="External"/><Relationship Id="rId1153" Type="http://schemas.openxmlformats.org/officeDocument/2006/relationships/hyperlink" Target="mailto:lokeshsahu2019dak@gmail.com" TargetMode="External"/><Relationship Id="rId55" Type="http://schemas.openxmlformats.org/officeDocument/2006/relationships/hyperlink" Target="mailto:rudranshacharya@gmail.com" TargetMode="External"/><Relationship Id="rId97" Type="http://schemas.openxmlformats.org/officeDocument/2006/relationships/hyperlink" Target="mailto:deekshalekhwani@gmail.com" TargetMode="External"/><Relationship Id="rId120" Type="http://schemas.openxmlformats.org/officeDocument/2006/relationships/hyperlink" Target="mailto:pkmahto121@gmail.com" TargetMode="External"/><Relationship Id="rId358" Type="http://schemas.openxmlformats.org/officeDocument/2006/relationships/hyperlink" Target="mailto:asikarwar758@gmail.com" TargetMode="External"/><Relationship Id="rId565" Type="http://schemas.openxmlformats.org/officeDocument/2006/relationships/hyperlink" Target="mailto:gauravpasi331031@gmail.com" TargetMode="External"/><Relationship Id="rId730" Type="http://schemas.openxmlformats.org/officeDocument/2006/relationships/hyperlink" Target="mailto:rajnandanijaiswal666@gmail.com" TargetMode="External"/><Relationship Id="rId772" Type="http://schemas.openxmlformats.org/officeDocument/2006/relationships/hyperlink" Target="mailto:SAMSONREBI57@GMAIL.COM" TargetMode="External"/><Relationship Id="rId828" Type="http://schemas.openxmlformats.org/officeDocument/2006/relationships/hyperlink" Target="mailto:toiaimpdah@gmail.com" TargetMode="External"/><Relationship Id="rId1013" Type="http://schemas.openxmlformats.org/officeDocument/2006/relationships/hyperlink" Target="mailto:dheerajjangra636@gmail.com" TargetMode="External"/><Relationship Id="rId162" Type="http://schemas.openxmlformats.org/officeDocument/2006/relationships/hyperlink" Target="mailto:rayrinky421@gmail.com" TargetMode="External"/><Relationship Id="rId218" Type="http://schemas.openxmlformats.org/officeDocument/2006/relationships/hyperlink" Target="mailto:mehraaditi06@gmail.com" TargetMode="External"/><Relationship Id="rId425" Type="http://schemas.openxmlformats.org/officeDocument/2006/relationships/hyperlink" Target="mailto:pradyumnsingh453@gmail.com" TargetMode="External"/><Relationship Id="rId467" Type="http://schemas.openxmlformats.org/officeDocument/2006/relationships/hyperlink" Target="mailto:suryanshidixit26@gmail.com" TargetMode="External"/><Relationship Id="rId632" Type="http://schemas.openxmlformats.org/officeDocument/2006/relationships/hyperlink" Target="mailto:golusingh250902@gmail.com" TargetMode="External"/><Relationship Id="rId1055" Type="http://schemas.openxmlformats.org/officeDocument/2006/relationships/hyperlink" Target="mailto:medisheetymanideep16@gmail.com" TargetMode="External"/><Relationship Id="rId1097" Type="http://schemas.openxmlformats.org/officeDocument/2006/relationships/hyperlink" Target="mailto:deepakdikawa@gmail.com" TargetMode="External"/><Relationship Id="rId271" Type="http://schemas.openxmlformats.org/officeDocument/2006/relationships/hyperlink" Target="mailto:mohikasalhotra@gmail.com" TargetMode="External"/><Relationship Id="rId674" Type="http://schemas.openxmlformats.org/officeDocument/2006/relationships/hyperlink" Target="mailto:rahulkrsilentknight1432@gmail.com" TargetMode="External"/><Relationship Id="rId881" Type="http://schemas.openxmlformats.org/officeDocument/2006/relationships/hyperlink" Target="mailto:adarshchettri53@gmail.com" TargetMode="External"/><Relationship Id="rId937" Type="http://schemas.openxmlformats.org/officeDocument/2006/relationships/hyperlink" Target="mailto:prateekdhawan345@gmail.com" TargetMode="External"/><Relationship Id="rId979" Type="http://schemas.openxmlformats.org/officeDocument/2006/relationships/hyperlink" Target="mailto:amanraj28177@gmail.com" TargetMode="External"/><Relationship Id="rId1122" Type="http://schemas.openxmlformats.org/officeDocument/2006/relationships/hyperlink" Target="mailto:kritixls@gmail.com" TargetMode="External"/><Relationship Id="rId24" Type="http://schemas.openxmlformats.org/officeDocument/2006/relationships/hyperlink" Target="mailto:hemasaihemasai77777@gmail.com" TargetMode="External"/><Relationship Id="rId66" Type="http://schemas.openxmlformats.org/officeDocument/2006/relationships/hyperlink" Target="mailto:vishalyogi5911@gmail.com" TargetMode="External"/><Relationship Id="rId131" Type="http://schemas.openxmlformats.org/officeDocument/2006/relationships/hyperlink" Target="mailto:lillunavik8@gmail.com" TargetMode="External"/><Relationship Id="rId327" Type="http://schemas.openxmlformats.org/officeDocument/2006/relationships/hyperlink" Target="mailto:mukundtrikha@gmail.com" TargetMode="External"/><Relationship Id="rId369" Type="http://schemas.openxmlformats.org/officeDocument/2006/relationships/hyperlink" Target="mailto:a.s.thakur73552@gmail.com" TargetMode="External"/><Relationship Id="rId534" Type="http://schemas.openxmlformats.org/officeDocument/2006/relationships/hyperlink" Target="mailto:CCH212522.hha.cch@cgc.edu.in" TargetMode="External"/><Relationship Id="rId576" Type="http://schemas.openxmlformats.org/officeDocument/2006/relationships/hyperlink" Target="mailto:vikramrajput331047@gmail.com" TargetMode="External"/><Relationship Id="rId741" Type="http://schemas.openxmlformats.org/officeDocument/2006/relationships/hyperlink" Target="mailto:DHARSANDK007@GMAIL.COM" TargetMode="External"/><Relationship Id="rId783" Type="http://schemas.openxmlformats.org/officeDocument/2006/relationships/hyperlink" Target="mailto:VEERARAGAV41@GMAIL.COM" TargetMode="External"/><Relationship Id="rId839" Type="http://schemas.openxmlformats.org/officeDocument/2006/relationships/hyperlink" Target="mailto:khongsitbeautylyne@gmail.com" TargetMode="External"/><Relationship Id="rId990" Type="http://schemas.openxmlformats.org/officeDocument/2006/relationships/hyperlink" Target="mailto:rishikashyap1498@gmail.com" TargetMode="External"/><Relationship Id="rId1164" Type="http://schemas.openxmlformats.org/officeDocument/2006/relationships/hyperlink" Target="mailto:mrsahil7143@gmail.com" TargetMode="External"/><Relationship Id="rId173" Type="http://schemas.openxmlformats.org/officeDocument/2006/relationships/hyperlink" Target="mailto:punyoloda21122002@gmail.com" TargetMode="External"/><Relationship Id="rId229" Type="http://schemas.openxmlformats.org/officeDocument/2006/relationships/hyperlink" Target="mailto:dewanarjun18@gmail.com" TargetMode="External"/><Relationship Id="rId380" Type="http://schemas.openxmlformats.org/officeDocument/2006/relationships/hyperlink" Target="mailto:devyanilodh889@gmail.com" TargetMode="External"/><Relationship Id="rId436" Type="http://schemas.openxmlformats.org/officeDocument/2006/relationships/hyperlink" Target="mailto:rajeevrajawat123@gmail.com" TargetMode="External"/><Relationship Id="rId601" Type="http://schemas.openxmlformats.org/officeDocument/2006/relationships/hyperlink" Target="mailto:nidhiaditi2003@gmail.com" TargetMode="External"/><Relationship Id="rId643" Type="http://schemas.openxmlformats.org/officeDocument/2006/relationships/hyperlink" Target="mailto:aquilhussain05@gmail.com" TargetMode="External"/><Relationship Id="rId1024" Type="http://schemas.openxmlformats.org/officeDocument/2006/relationships/hyperlink" Target="mailto:Anmolsaroha592@gmail.com" TargetMode="External"/><Relationship Id="rId1066" Type="http://schemas.openxmlformats.org/officeDocument/2006/relationships/hyperlink" Target="mailto:hawraarab02@gmail.com" TargetMode="External"/><Relationship Id="rId240" Type="http://schemas.openxmlformats.org/officeDocument/2006/relationships/hyperlink" Target="mailto:devel9810@gmail.com" TargetMode="External"/><Relationship Id="rId478" Type="http://schemas.openxmlformats.org/officeDocument/2006/relationships/hyperlink" Target="mailto:vishalgauravbgs@gmail.com" TargetMode="External"/><Relationship Id="rId685" Type="http://schemas.openxmlformats.org/officeDocument/2006/relationships/hyperlink" Target="mailto:rittikkumar931@gmail.com" TargetMode="External"/><Relationship Id="rId850" Type="http://schemas.openxmlformats.org/officeDocument/2006/relationships/hyperlink" Target="mailto:ashbinjudeleslie355@gmail.com" TargetMode="External"/><Relationship Id="rId892" Type="http://schemas.openxmlformats.org/officeDocument/2006/relationships/hyperlink" Target="mailto:siddharthdhawan556@gmail.com" TargetMode="External"/><Relationship Id="rId906" Type="http://schemas.openxmlformats.org/officeDocument/2006/relationships/hyperlink" Target="mailto:parulchaudhary28302@gmail.com" TargetMode="External"/><Relationship Id="rId948" Type="http://schemas.openxmlformats.org/officeDocument/2006/relationships/hyperlink" Target="mailto:jasonsolomonmarch31@gmail.com" TargetMode="External"/><Relationship Id="rId1133" Type="http://schemas.openxmlformats.org/officeDocument/2006/relationships/hyperlink" Target="mailto:haneechoudhary1318@gmail.com" TargetMode="External"/><Relationship Id="rId35" Type="http://schemas.openxmlformats.org/officeDocument/2006/relationships/hyperlink" Target="mailto:ejazahmadpbh@gmail.com" TargetMode="External"/><Relationship Id="rId77" Type="http://schemas.openxmlformats.org/officeDocument/2006/relationships/hyperlink" Target="mailto:arpansharma.as.akku@gmail.com" TargetMode="External"/><Relationship Id="rId100" Type="http://schemas.openxmlformats.org/officeDocument/2006/relationships/hyperlink" Target="mailto:shrivastavashikhar53@gmail.com" TargetMode="External"/><Relationship Id="rId282" Type="http://schemas.openxmlformats.org/officeDocument/2006/relationships/hyperlink" Target="mailto:Parthchhabra664@gmail.com" TargetMode="External"/><Relationship Id="rId338" Type="http://schemas.openxmlformats.org/officeDocument/2006/relationships/hyperlink" Target="mailto:naveenror656@gmail.com" TargetMode="External"/><Relationship Id="rId503" Type="http://schemas.openxmlformats.org/officeDocument/2006/relationships/hyperlink" Target="mailto:2021bschmshashank9662@poornima.edu.in" TargetMode="External"/><Relationship Id="rId545" Type="http://schemas.openxmlformats.org/officeDocument/2006/relationships/hyperlink" Target="mailto:manish331005@gmail.com" TargetMode="External"/><Relationship Id="rId587" Type="http://schemas.openxmlformats.org/officeDocument/2006/relationships/hyperlink" Target="mailto:kuldeepkushwah331057@gmail.com" TargetMode="External"/><Relationship Id="rId710" Type="http://schemas.openxmlformats.org/officeDocument/2006/relationships/hyperlink" Target="mailto:sarman156234@gmail.com" TargetMode="External"/><Relationship Id="rId752" Type="http://schemas.openxmlformats.org/officeDocument/2006/relationships/hyperlink" Target="mailto:deepajeevaa123@gmail.com" TargetMode="External"/><Relationship Id="rId808" Type="http://schemas.openxmlformats.org/officeDocument/2006/relationships/hyperlink" Target="mailto:alvinkurbah2000@gmail.com" TargetMode="External"/><Relationship Id="rId1175" Type="http://schemas.openxmlformats.org/officeDocument/2006/relationships/hyperlink" Target="mailto:Rajneshchoudhary@11gmail.com" TargetMode="External"/><Relationship Id="rId8" Type="http://schemas.openxmlformats.org/officeDocument/2006/relationships/hyperlink" Target="mailto:kirtikant812@gmail.com" TargetMode="External"/><Relationship Id="rId142" Type="http://schemas.openxmlformats.org/officeDocument/2006/relationships/hyperlink" Target="mailto:VIKASRAI7506@GMAIL.COM" TargetMode="External"/><Relationship Id="rId184" Type="http://schemas.openxmlformats.org/officeDocument/2006/relationships/hyperlink" Target="mailto:nenkerkoina123@gmail.com" TargetMode="External"/><Relationship Id="rId391" Type="http://schemas.openxmlformats.org/officeDocument/2006/relationships/hyperlink" Target="mailto:himanshugautam4563@gmail.com" TargetMode="External"/><Relationship Id="rId405" Type="http://schemas.openxmlformats.org/officeDocument/2006/relationships/hyperlink" Target="mailto:simranbhatt974@gmail.com" TargetMode="External"/><Relationship Id="rId447" Type="http://schemas.openxmlformats.org/officeDocument/2006/relationships/hyperlink" Target="mailto:dubeysanskar306@gmail.com" TargetMode="External"/><Relationship Id="rId612" Type="http://schemas.openxmlformats.org/officeDocument/2006/relationships/hyperlink" Target="mailto:amanranjan344@gmail.com" TargetMode="External"/><Relationship Id="rId794" Type="http://schemas.openxmlformats.org/officeDocument/2006/relationships/hyperlink" Target="mailto:rahulsharma14jan2002@gmail.com" TargetMode="External"/><Relationship Id="rId1035" Type="http://schemas.openxmlformats.org/officeDocument/2006/relationships/hyperlink" Target="mailto:bhavya30311917@gmail.com" TargetMode="External"/><Relationship Id="rId1077" Type="http://schemas.openxmlformats.org/officeDocument/2006/relationships/hyperlink" Target="mailto:ajeshajeshk50@gmail.com" TargetMode="External"/><Relationship Id="rId251" Type="http://schemas.openxmlformats.org/officeDocument/2006/relationships/hyperlink" Target="mailto:hwlohia@gmail.com" TargetMode="External"/><Relationship Id="rId489" Type="http://schemas.openxmlformats.org/officeDocument/2006/relationships/hyperlink" Target="mailto:aryansamitdesai2903@gmail.com" TargetMode="External"/><Relationship Id="rId654" Type="http://schemas.openxmlformats.org/officeDocument/2006/relationships/hyperlink" Target="mailto:sh060977@gmail.com" TargetMode="External"/><Relationship Id="rId696" Type="http://schemas.openxmlformats.org/officeDocument/2006/relationships/hyperlink" Target="mailto:tsingharoy8@gmail.com" TargetMode="External"/><Relationship Id="rId861" Type="http://schemas.openxmlformats.org/officeDocument/2006/relationships/hyperlink" Target="mailto:walsrinono@gmail.com" TargetMode="External"/><Relationship Id="rId917" Type="http://schemas.openxmlformats.org/officeDocument/2006/relationships/hyperlink" Target="mailto:rawatsubham5590@gmail.com" TargetMode="External"/><Relationship Id="rId959" Type="http://schemas.openxmlformats.org/officeDocument/2006/relationships/hyperlink" Target="mailto:singhvishal8180@gmail.com" TargetMode="External"/><Relationship Id="rId1102" Type="http://schemas.openxmlformats.org/officeDocument/2006/relationships/hyperlink" Target="mailto:akanshaabohra03@gmail.com" TargetMode="External"/><Relationship Id="rId46" Type="http://schemas.openxmlformats.org/officeDocument/2006/relationships/hyperlink" Target="mailto:kapooramogh6@gmail.com" TargetMode="External"/><Relationship Id="rId293" Type="http://schemas.openxmlformats.org/officeDocument/2006/relationships/hyperlink" Target="mailto:Dpkrashi04@gmail.com" TargetMode="External"/><Relationship Id="rId307" Type="http://schemas.openxmlformats.org/officeDocument/2006/relationships/hyperlink" Target="mailto:shubhammamgain0111@gmail.com" TargetMode="External"/><Relationship Id="rId349" Type="http://schemas.openxmlformats.org/officeDocument/2006/relationships/hyperlink" Target="mailto:abasalikhan549@gmail.com" TargetMode="External"/><Relationship Id="rId514" Type="http://schemas.openxmlformats.org/officeDocument/2006/relationships/hyperlink" Target="mailto:CCH212502.hha.cch@cgc.edu.in" TargetMode="External"/><Relationship Id="rId556" Type="http://schemas.openxmlformats.org/officeDocument/2006/relationships/hyperlink" Target="mailto:deepakjatav331016@gmail.com" TargetMode="External"/><Relationship Id="rId721" Type="http://schemas.openxmlformats.org/officeDocument/2006/relationships/hyperlink" Target="mailto:raquibhussain2001@gmail.com" TargetMode="External"/><Relationship Id="rId763" Type="http://schemas.openxmlformats.org/officeDocument/2006/relationships/hyperlink" Target="mailto:NAVEENMARIYAKUMAR@GMAIL.COM" TargetMode="External"/><Relationship Id="rId1144" Type="http://schemas.openxmlformats.org/officeDocument/2006/relationships/hyperlink" Target="mailto:rishabhdeshmukh128@gmail.com" TargetMode="External"/><Relationship Id="rId1186" Type="http://schemas.openxmlformats.org/officeDocument/2006/relationships/drawing" Target="../drawings/drawing1.xml"/><Relationship Id="rId88" Type="http://schemas.openxmlformats.org/officeDocument/2006/relationships/hyperlink" Target="mailto:nmankanghosh79@gmail.com" TargetMode="External"/><Relationship Id="rId111" Type="http://schemas.openxmlformats.org/officeDocument/2006/relationships/hyperlink" Target="mailto:pathanshoaib371@gmail.com" TargetMode="External"/><Relationship Id="rId153" Type="http://schemas.openxmlformats.org/officeDocument/2006/relationships/hyperlink" Target="mailto:Owaisahmad78609@gmail.com" TargetMode="External"/><Relationship Id="rId195" Type="http://schemas.openxmlformats.org/officeDocument/2006/relationships/hyperlink" Target="mailto:Id.-hemachetry2004@gmail.com" TargetMode="External"/><Relationship Id="rId209" Type="http://schemas.openxmlformats.org/officeDocument/2006/relationships/hyperlink" Target="mailto:tsernglamo@gmail.com" TargetMode="External"/><Relationship Id="rId360" Type="http://schemas.openxmlformats.org/officeDocument/2006/relationships/hyperlink" Target="mailto:amanpal895392@gmail.com" TargetMode="External"/><Relationship Id="rId416" Type="http://schemas.openxmlformats.org/officeDocument/2006/relationships/hyperlink" Target="mailto:namanrajsingh2002@gmail.com" TargetMode="External"/><Relationship Id="rId598" Type="http://schemas.openxmlformats.org/officeDocument/2006/relationships/hyperlink" Target="mailto:ahk16200@gmail.com" TargetMode="External"/><Relationship Id="rId819" Type="http://schemas.openxmlformats.org/officeDocument/2006/relationships/hyperlink" Target="mailto:laniewkor15@gmail.com" TargetMode="External"/><Relationship Id="rId970" Type="http://schemas.openxmlformats.org/officeDocument/2006/relationships/hyperlink" Target="mailto:abhi40138@gmail.com" TargetMode="External"/><Relationship Id="rId1004" Type="http://schemas.openxmlformats.org/officeDocument/2006/relationships/hyperlink" Target="mailto:sreekala4351y@gmail.com" TargetMode="External"/><Relationship Id="rId1046" Type="http://schemas.openxmlformats.org/officeDocument/2006/relationships/hyperlink" Target="mailto:nayanamounish@gmail.com" TargetMode="External"/><Relationship Id="rId220" Type="http://schemas.openxmlformats.org/officeDocument/2006/relationships/hyperlink" Target="mailto:kjay00000@gmail.com" TargetMode="External"/><Relationship Id="rId458" Type="http://schemas.openxmlformats.org/officeDocument/2006/relationships/hyperlink" Target="mailto:royshubhankar003@gmail.com" TargetMode="External"/><Relationship Id="rId623" Type="http://schemas.openxmlformats.org/officeDocument/2006/relationships/hyperlink" Target="mailto:atishihmhajipur@gmail.com" TargetMode="External"/><Relationship Id="rId665" Type="http://schemas.openxmlformats.org/officeDocument/2006/relationships/hyperlink" Target="mailto:pasupara5377@gmail.com" TargetMode="External"/><Relationship Id="rId830" Type="http://schemas.openxmlformats.org/officeDocument/2006/relationships/hyperlink" Target="mailto:bakornongkhlaw@gmail.com" TargetMode="External"/><Relationship Id="rId872" Type="http://schemas.openxmlformats.org/officeDocument/2006/relationships/hyperlink" Target="mailto:rishukumar72855@gmail.com" TargetMode="External"/><Relationship Id="rId928" Type="http://schemas.openxmlformats.org/officeDocument/2006/relationships/hyperlink" Target="mailto:kashyapaayushi04@gmail.com" TargetMode="External"/><Relationship Id="rId1088" Type="http://schemas.openxmlformats.org/officeDocument/2006/relationships/hyperlink" Target="mailto:ria89010@gmail.com" TargetMode="External"/><Relationship Id="rId15" Type="http://schemas.openxmlformats.org/officeDocument/2006/relationships/hyperlink" Target="mailto:anuragmi12hra@gmail.com" TargetMode="External"/><Relationship Id="rId57" Type="http://schemas.openxmlformats.org/officeDocument/2006/relationships/hyperlink" Target="mailto:shwetaclasses26@gmail.com" TargetMode="External"/><Relationship Id="rId262" Type="http://schemas.openxmlformats.org/officeDocument/2006/relationships/hyperlink" Target="mailto:kartikmalhotra93191@gmail.com" TargetMode="External"/><Relationship Id="rId318" Type="http://schemas.openxmlformats.org/officeDocument/2006/relationships/hyperlink" Target="mailto:vishaltyagit67@gmail.com" TargetMode="External"/><Relationship Id="rId525" Type="http://schemas.openxmlformats.org/officeDocument/2006/relationships/hyperlink" Target="mailto:CCH212534.bschha.cch@cgc.edu.in" TargetMode="External"/><Relationship Id="rId567" Type="http://schemas.openxmlformats.org/officeDocument/2006/relationships/hyperlink" Target="mailto:pratikahingare331036@gmail.com" TargetMode="External"/><Relationship Id="rId732" Type="http://schemas.openxmlformats.org/officeDocument/2006/relationships/hyperlink" Target="mailto:rohitranjansingh100@gmail.com" TargetMode="External"/><Relationship Id="rId1113" Type="http://schemas.openxmlformats.org/officeDocument/2006/relationships/hyperlink" Target="mailto:garimatomar020@gmail.com" TargetMode="External"/><Relationship Id="rId1155" Type="http://schemas.openxmlformats.org/officeDocument/2006/relationships/hyperlink" Target="mailto:5manjulaya324@gmail.com" TargetMode="External"/><Relationship Id="rId99" Type="http://schemas.openxmlformats.org/officeDocument/2006/relationships/hyperlink" Target="mailto:JV9990400842@gmail.com" TargetMode="External"/><Relationship Id="rId122" Type="http://schemas.openxmlformats.org/officeDocument/2006/relationships/hyperlink" Target="mailto:anjaliraniii27@gmail.com" TargetMode="External"/><Relationship Id="rId164" Type="http://schemas.openxmlformats.org/officeDocument/2006/relationships/hyperlink" Target="mailto:barogaurav@gmail.com" TargetMode="External"/><Relationship Id="rId371" Type="http://schemas.openxmlformats.org/officeDocument/2006/relationships/hyperlink" Target="mailto:farmera63@gmail.com" TargetMode="External"/><Relationship Id="rId774" Type="http://schemas.openxmlformats.org/officeDocument/2006/relationships/hyperlink" Target="mailto:SARATHKING0022@GMAIL.COM" TargetMode="External"/><Relationship Id="rId981" Type="http://schemas.openxmlformats.org/officeDocument/2006/relationships/hyperlink" Target="mailto:gurdev.karir0316@gmail.com" TargetMode="External"/><Relationship Id="rId1015" Type="http://schemas.openxmlformats.org/officeDocument/2006/relationships/hyperlink" Target="mailto:kulwantrai54211@gmail.com" TargetMode="External"/><Relationship Id="rId1057" Type="http://schemas.openxmlformats.org/officeDocument/2006/relationships/hyperlink" Target="mailto:olilalit04@gmail.com" TargetMode="External"/><Relationship Id="rId427" Type="http://schemas.openxmlformats.org/officeDocument/2006/relationships/hyperlink" Target="mailto:dubeypranjal513@gmail.com" TargetMode="External"/><Relationship Id="rId469" Type="http://schemas.openxmlformats.org/officeDocument/2006/relationships/hyperlink" Target="mailto:tanishqm02@gmail.com" TargetMode="External"/><Relationship Id="rId634" Type="http://schemas.openxmlformats.org/officeDocument/2006/relationships/hyperlink" Target="mailto:gulu7239579@gmail.com" TargetMode="External"/><Relationship Id="rId676" Type="http://schemas.openxmlformats.org/officeDocument/2006/relationships/hyperlink" Target="mailto:rajeevraj8083874891@gmail.com" TargetMode="External"/><Relationship Id="rId841" Type="http://schemas.openxmlformats.org/officeDocument/2006/relationships/hyperlink" Target="mailto:pliemonkhongmalai@gmail.com" TargetMode="External"/><Relationship Id="rId883" Type="http://schemas.openxmlformats.org/officeDocument/2006/relationships/hyperlink" Target="mailto:ridahunryntathiang852@gmail.com" TargetMode="External"/><Relationship Id="rId1099" Type="http://schemas.openxmlformats.org/officeDocument/2006/relationships/hyperlink" Target="mailto:kashishr95@gmail.com" TargetMode="External"/><Relationship Id="rId26" Type="http://schemas.openxmlformats.org/officeDocument/2006/relationships/hyperlink" Target="mailto:venkeyponnada7224@gmail.com" TargetMode="External"/><Relationship Id="rId231" Type="http://schemas.openxmlformats.org/officeDocument/2006/relationships/hyperlink" Target="mailto:ashu851285@gmail.com" TargetMode="External"/><Relationship Id="rId273" Type="http://schemas.openxmlformats.org/officeDocument/2006/relationships/hyperlink" Target="mailto:mohitsingh8891@gmail.com" TargetMode="External"/><Relationship Id="rId329" Type="http://schemas.openxmlformats.org/officeDocument/2006/relationships/hyperlink" Target="mailto:sparshsaini2002@gmail.com" TargetMode="External"/><Relationship Id="rId480" Type="http://schemas.openxmlformats.org/officeDocument/2006/relationships/hyperlink" Target="mailto:vp180862@gmail.com" TargetMode="External"/><Relationship Id="rId536" Type="http://schemas.openxmlformats.org/officeDocument/2006/relationships/hyperlink" Target="mailto:CCH212525.hha.cch@cgc.edu.in" TargetMode="External"/><Relationship Id="rId701" Type="http://schemas.openxmlformats.org/officeDocument/2006/relationships/hyperlink" Target="mailto:gahlautmisstannu@gmail.com" TargetMode="External"/><Relationship Id="rId939" Type="http://schemas.openxmlformats.org/officeDocument/2006/relationships/hyperlink" Target="mailto:yashsaxena19june@gmail.com" TargetMode="External"/><Relationship Id="rId1124" Type="http://schemas.openxmlformats.org/officeDocument/2006/relationships/hyperlink" Target="mailto:jaishreeshruti@gmail.com" TargetMode="External"/><Relationship Id="rId1166" Type="http://schemas.openxmlformats.org/officeDocument/2006/relationships/hyperlink" Target="mailto:shashikalakoram14@gmail.com" TargetMode="External"/><Relationship Id="rId68" Type="http://schemas.openxmlformats.org/officeDocument/2006/relationships/hyperlink" Target="mailto:tahapopo67@gmail.com" TargetMode="External"/><Relationship Id="rId133" Type="http://schemas.openxmlformats.org/officeDocument/2006/relationships/hyperlink" Target="mailto:nandanichaursia@gmail.com" TargetMode="External"/><Relationship Id="rId175" Type="http://schemas.openxmlformats.org/officeDocument/2006/relationships/hyperlink" Target="mailto:navap8687@gmail.com" TargetMode="External"/><Relationship Id="rId340" Type="http://schemas.openxmlformats.org/officeDocument/2006/relationships/hyperlink" Target="mailto:harshtak55@gmail.com" TargetMode="External"/><Relationship Id="rId578" Type="http://schemas.openxmlformats.org/officeDocument/2006/relationships/hyperlink" Target="mailto:nitinkushwah331048@gmail.com" TargetMode="External"/><Relationship Id="rId743" Type="http://schemas.openxmlformats.org/officeDocument/2006/relationships/hyperlink" Target="mailto:DINESH9797RAJ@GMAIL.COM" TargetMode="External"/><Relationship Id="rId785" Type="http://schemas.openxmlformats.org/officeDocument/2006/relationships/hyperlink" Target="mailto:DEVARAJYOGESH75@GMAIL.COM" TargetMode="External"/><Relationship Id="rId950" Type="http://schemas.openxmlformats.org/officeDocument/2006/relationships/hyperlink" Target="mailto:gaurav28ch04@gmail.com" TargetMode="External"/><Relationship Id="rId992" Type="http://schemas.openxmlformats.org/officeDocument/2006/relationships/hyperlink" Target="mailto:jyotikaashok18@gmail.com" TargetMode="External"/><Relationship Id="rId1026" Type="http://schemas.openxmlformats.org/officeDocument/2006/relationships/hyperlink" Target="mailto:dikshadandyan@gmail.com" TargetMode="External"/><Relationship Id="rId200" Type="http://schemas.openxmlformats.org/officeDocument/2006/relationships/hyperlink" Target="mailto:pranjusarma09@gmail.com" TargetMode="External"/><Relationship Id="rId382" Type="http://schemas.openxmlformats.org/officeDocument/2006/relationships/hyperlink" Target="mailto:dipanshusk50k@gmail.com" TargetMode="External"/><Relationship Id="rId438" Type="http://schemas.openxmlformats.org/officeDocument/2006/relationships/hyperlink" Target="mailto:rokubose@gmail.com" TargetMode="External"/><Relationship Id="rId603" Type="http://schemas.openxmlformats.org/officeDocument/2006/relationships/hyperlink" Target="mailto:afsarali0205@gmail.com" TargetMode="External"/><Relationship Id="rId645" Type="http://schemas.openxmlformats.org/officeDocument/2006/relationships/hyperlink" Target="mailto:hidayatmohd035@gmail.com" TargetMode="External"/><Relationship Id="rId687" Type="http://schemas.openxmlformats.org/officeDocument/2006/relationships/hyperlink" Target="mailto:sahilkhan749191@gmail.com" TargetMode="External"/><Relationship Id="rId810" Type="http://schemas.openxmlformats.org/officeDocument/2006/relationships/hyperlink" Target="mailto:dashankharphanbuh@gmail.com" TargetMode="External"/><Relationship Id="rId852" Type="http://schemas.openxmlformats.org/officeDocument/2006/relationships/hyperlink" Target="mailto:aayushkumar038@gmail.com" TargetMode="External"/><Relationship Id="rId908" Type="http://schemas.openxmlformats.org/officeDocument/2006/relationships/hyperlink" Target="mailto:sarthakthakur510@gmail.com" TargetMode="External"/><Relationship Id="rId1068" Type="http://schemas.openxmlformats.org/officeDocument/2006/relationships/hyperlink" Target="mailto:esnagariakshaya@gmail.com" TargetMode="External"/><Relationship Id="rId242" Type="http://schemas.openxmlformats.org/officeDocument/2006/relationships/hyperlink" Target="mailto:kdhruv16062005@gmail.com" TargetMode="External"/><Relationship Id="rId284" Type="http://schemas.openxmlformats.org/officeDocument/2006/relationships/hyperlink" Target="mailto:pavitrakashyap26@gmail.com" TargetMode="External"/><Relationship Id="rId491" Type="http://schemas.openxmlformats.org/officeDocument/2006/relationships/hyperlink" Target="mailto:rabbisimendi@gmail.com" TargetMode="External"/><Relationship Id="rId505" Type="http://schemas.openxmlformats.org/officeDocument/2006/relationships/hyperlink" Target="mailto:2021bschmyash10360@poornima.edu.in" TargetMode="External"/><Relationship Id="rId712" Type="http://schemas.openxmlformats.org/officeDocument/2006/relationships/hyperlink" Target="mailto:crvr6288@gmail.com" TargetMode="External"/><Relationship Id="rId894" Type="http://schemas.openxmlformats.org/officeDocument/2006/relationships/hyperlink" Target="mailto:karansaroj956@gmail.com" TargetMode="External"/><Relationship Id="rId1135" Type="http://schemas.openxmlformats.org/officeDocument/2006/relationships/hyperlink" Target="mailto:misutana113@gmail.com" TargetMode="External"/><Relationship Id="rId1177" Type="http://schemas.openxmlformats.org/officeDocument/2006/relationships/hyperlink" Target="mailto:abhu81410@gmail.com" TargetMode="External"/><Relationship Id="rId37" Type="http://schemas.openxmlformats.org/officeDocument/2006/relationships/hyperlink" Target="mailto:taanuu1016@gmail.com" TargetMode="External"/><Relationship Id="rId79" Type="http://schemas.openxmlformats.org/officeDocument/2006/relationships/hyperlink" Target="mailto:savitachoudhary7621@gmail.com" TargetMode="External"/><Relationship Id="rId102" Type="http://schemas.openxmlformats.org/officeDocument/2006/relationships/hyperlink" Target="mailto:vibhusingh7200@gmail.com" TargetMode="External"/><Relationship Id="rId144" Type="http://schemas.openxmlformats.org/officeDocument/2006/relationships/hyperlink" Target="mailto:HAPPY123PRASHANT@GMAIL.COM" TargetMode="External"/><Relationship Id="rId547" Type="http://schemas.openxmlformats.org/officeDocument/2006/relationships/hyperlink" Target="mailto:narendra331007@gmail.com" TargetMode="External"/><Relationship Id="rId589" Type="http://schemas.openxmlformats.org/officeDocument/2006/relationships/hyperlink" Target="mailto:rashi331061@gmail.com" TargetMode="External"/><Relationship Id="rId754" Type="http://schemas.openxmlformats.org/officeDocument/2006/relationships/hyperlink" Target="mailto:JOELCHOZHAN1992@GMAIL.COM" TargetMode="External"/><Relationship Id="rId796" Type="http://schemas.openxmlformats.org/officeDocument/2006/relationships/hyperlink" Target="mailto:larihunpyngrope864@gmail.com" TargetMode="External"/><Relationship Id="rId961" Type="http://schemas.openxmlformats.org/officeDocument/2006/relationships/hyperlink" Target="mailto:rajputansh7100@gmail.com" TargetMode="External"/><Relationship Id="rId90" Type="http://schemas.openxmlformats.org/officeDocument/2006/relationships/hyperlink" Target="mailto:kumarvivek7603@gmail.com" TargetMode="External"/><Relationship Id="rId186" Type="http://schemas.openxmlformats.org/officeDocument/2006/relationships/hyperlink" Target="mailto:pragyanborahxiz@gmail.com" TargetMode="External"/><Relationship Id="rId351" Type="http://schemas.openxmlformats.org/officeDocument/2006/relationships/hyperlink" Target="mailto:savitaabhay92@gmail.com" TargetMode="External"/><Relationship Id="rId393" Type="http://schemas.openxmlformats.org/officeDocument/2006/relationships/hyperlink" Target="mailto:kumarjatinkj6@gmail.com" TargetMode="External"/><Relationship Id="rId407" Type="http://schemas.openxmlformats.org/officeDocument/2006/relationships/hyperlink" Target="mailto:manojitdas24sep2003@gmail.com" TargetMode="External"/><Relationship Id="rId449" Type="http://schemas.openxmlformats.org/officeDocument/2006/relationships/hyperlink" Target="mailto:satejkumar2003@gmail.com" TargetMode="External"/><Relationship Id="rId614" Type="http://schemas.openxmlformats.org/officeDocument/2006/relationships/hyperlink" Target="mailto:amit01032002@gmail.com" TargetMode="External"/><Relationship Id="rId656" Type="http://schemas.openxmlformats.org/officeDocument/2006/relationships/hyperlink" Target="mailto:mirannahmood@gmail.com" TargetMode="External"/><Relationship Id="rId821" Type="http://schemas.openxmlformats.org/officeDocument/2006/relationships/hyperlink" Target="mailto:swerrickymon@gmail.com" TargetMode="External"/><Relationship Id="rId863" Type="http://schemas.openxmlformats.org/officeDocument/2006/relationships/hyperlink" Target="mailto:shrutaraj1234@gmail.com" TargetMode="External"/><Relationship Id="rId1037" Type="http://schemas.openxmlformats.org/officeDocument/2006/relationships/hyperlink" Target="mailto:Sanasha2804@gmail.com" TargetMode="External"/><Relationship Id="rId1079" Type="http://schemas.openxmlformats.org/officeDocument/2006/relationships/hyperlink" Target="mailto:abhinavsatapathy1@gmail.com" TargetMode="External"/><Relationship Id="rId211" Type="http://schemas.openxmlformats.org/officeDocument/2006/relationships/hyperlink" Target="mailto:manikchawla10052003@gmil.com" TargetMode="External"/><Relationship Id="rId253" Type="http://schemas.openxmlformats.org/officeDocument/2006/relationships/hyperlink" Target="mailto:harshitkohli0@gmail.com" TargetMode="External"/><Relationship Id="rId295" Type="http://schemas.openxmlformats.org/officeDocument/2006/relationships/hyperlink" Target="mailto:rishichauhan211@gmail.com" TargetMode="External"/><Relationship Id="rId309" Type="http://schemas.openxmlformats.org/officeDocument/2006/relationships/hyperlink" Target="mailto:soumyaiyengar.26@gmail.com" TargetMode="External"/><Relationship Id="rId460" Type="http://schemas.openxmlformats.org/officeDocument/2006/relationships/hyperlink" Target="mailto:siddharthrajsingh8@gmail.com" TargetMode="External"/><Relationship Id="rId516" Type="http://schemas.openxmlformats.org/officeDocument/2006/relationships/hyperlink" Target="mailto:CCH212503.hha.cch@cgc.edu.in" TargetMode="External"/><Relationship Id="rId698" Type="http://schemas.openxmlformats.org/officeDocument/2006/relationships/hyperlink" Target="mailto:subhamsingh9176@gmail.com" TargetMode="External"/><Relationship Id="rId919" Type="http://schemas.openxmlformats.org/officeDocument/2006/relationships/hyperlink" Target="mailto:sourabhghansela@gmail.com" TargetMode="External"/><Relationship Id="rId1090" Type="http://schemas.openxmlformats.org/officeDocument/2006/relationships/hyperlink" Target="mailto:cosyguesthouse@gmail.com" TargetMode="External"/><Relationship Id="rId1104" Type="http://schemas.openxmlformats.org/officeDocument/2006/relationships/hyperlink" Target="mailto:Anukritigusain2003@gmail.com" TargetMode="External"/><Relationship Id="rId1146" Type="http://schemas.openxmlformats.org/officeDocument/2006/relationships/hyperlink" Target="mailto:chudamaniyadav244@gmail.com" TargetMode="External"/><Relationship Id="rId48" Type="http://schemas.openxmlformats.org/officeDocument/2006/relationships/hyperlink" Target="mailto:omkarchavan2903@gmail.com" TargetMode="External"/><Relationship Id="rId113" Type="http://schemas.openxmlformats.org/officeDocument/2006/relationships/hyperlink" Target="mailto:golochauhan123@gmail.com" TargetMode="External"/><Relationship Id="rId320" Type="http://schemas.openxmlformats.org/officeDocument/2006/relationships/hyperlink" Target="mailto:yash.khurana082002@gmail.com" TargetMode="External"/><Relationship Id="rId558" Type="http://schemas.openxmlformats.org/officeDocument/2006/relationships/hyperlink" Target="mailto:pradipgaur331020@gmail.com" TargetMode="External"/><Relationship Id="rId723" Type="http://schemas.openxmlformats.org/officeDocument/2006/relationships/hyperlink" Target="mailto:reignster48@gmail.com" TargetMode="External"/><Relationship Id="rId765" Type="http://schemas.openxmlformats.org/officeDocument/2006/relationships/hyperlink" Target="mailto:PARTHASARATHY994464@GMAIL.COM" TargetMode="External"/><Relationship Id="rId930" Type="http://schemas.openxmlformats.org/officeDocument/2006/relationships/hyperlink" Target="mailto:divyamessi07@gmail.com" TargetMode="External"/><Relationship Id="rId972" Type="http://schemas.openxmlformats.org/officeDocument/2006/relationships/hyperlink" Target="mailto:rdev4256@gmail.com" TargetMode="External"/><Relationship Id="rId1006" Type="http://schemas.openxmlformats.org/officeDocument/2006/relationships/hyperlink" Target="mailto:gokulprathosh@gmail.com" TargetMode="External"/><Relationship Id="rId155" Type="http://schemas.openxmlformats.org/officeDocument/2006/relationships/hyperlink" Target="mailto:Deepugaur19@gmail.com" TargetMode="External"/><Relationship Id="rId197" Type="http://schemas.openxmlformats.org/officeDocument/2006/relationships/hyperlink" Target="mailto:rohanchetri77@gmail.com" TargetMode="External"/><Relationship Id="rId362" Type="http://schemas.openxmlformats.org/officeDocument/2006/relationships/hyperlink" Target="mailto:anirudhgupta485@gmail.com" TargetMode="External"/><Relationship Id="rId418" Type="http://schemas.openxmlformats.org/officeDocument/2006/relationships/hyperlink" Target="mailto:nishantpandeyapp@gmail.com" TargetMode="External"/><Relationship Id="rId625" Type="http://schemas.openxmlformats.org/officeDocument/2006/relationships/hyperlink" Target="mailto:avinashroy289@gmail.com" TargetMode="External"/><Relationship Id="rId832" Type="http://schemas.openxmlformats.org/officeDocument/2006/relationships/hyperlink" Target="mailto:arsakaninikhla@gmail.com" TargetMode="External"/><Relationship Id="rId1048" Type="http://schemas.openxmlformats.org/officeDocument/2006/relationships/hyperlink" Target="mailto:mdsamadali1009@gmail.com" TargetMode="External"/><Relationship Id="rId222" Type="http://schemas.openxmlformats.org/officeDocument/2006/relationships/hyperlink" Target="mailto:akshatdhawan5@gmail.com" TargetMode="External"/><Relationship Id="rId264" Type="http://schemas.openxmlformats.org/officeDocument/2006/relationships/hyperlink" Target="mailto:skeeratjotsingh@gmail.com" TargetMode="External"/><Relationship Id="rId471" Type="http://schemas.openxmlformats.org/officeDocument/2006/relationships/hyperlink" Target="mailto:dutkarsh1212@gmail.com" TargetMode="External"/><Relationship Id="rId667" Type="http://schemas.openxmlformats.org/officeDocument/2006/relationships/hyperlink" Target="mailto:prateeksrivastava2701@gmail.com" TargetMode="External"/><Relationship Id="rId874" Type="http://schemas.openxmlformats.org/officeDocument/2006/relationships/hyperlink" Target="mailto:rk1065712@gmail.com" TargetMode="External"/><Relationship Id="rId1115" Type="http://schemas.openxmlformats.org/officeDocument/2006/relationships/hyperlink" Target="mailto:khushimehra326@gmail.com" TargetMode="External"/><Relationship Id="rId17" Type="http://schemas.openxmlformats.org/officeDocument/2006/relationships/hyperlink" Target="mailto:dk315318@gmail.com" TargetMode="External"/><Relationship Id="rId59" Type="http://schemas.openxmlformats.org/officeDocument/2006/relationships/hyperlink" Target="mailto:angirajbarua16@gmail.com" TargetMode="External"/><Relationship Id="rId124" Type="http://schemas.openxmlformats.org/officeDocument/2006/relationships/hyperlink" Target="mailto:avianantraj@gmail.com" TargetMode="External"/><Relationship Id="rId527" Type="http://schemas.openxmlformats.org/officeDocument/2006/relationships/hyperlink" Target="mailto:CCH213560.hha.cch@cgc.edu.in" TargetMode="External"/><Relationship Id="rId569" Type="http://schemas.openxmlformats.org/officeDocument/2006/relationships/hyperlink" Target="mailto:snehaparihar331039@gmail.com" TargetMode="External"/><Relationship Id="rId734" Type="http://schemas.openxmlformats.org/officeDocument/2006/relationships/hyperlink" Target="mailto:AJAYSIVASAMY1617@GMAIL.COM" TargetMode="External"/><Relationship Id="rId776" Type="http://schemas.openxmlformats.org/officeDocument/2006/relationships/hyperlink" Target="mailto:SARGUNSEBASTIAN73@GMAIL.COM" TargetMode="External"/><Relationship Id="rId941" Type="http://schemas.openxmlformats.org/officeDocument/2006/relationships/hyperlink" Target="mailto:pc184069@gmail.com" TargetMode="External"/><Relationship Id="rId983" Type="http://schemas.openxmlformats.org/officeDocument/2006/relationships/hyperlink" Target="mailto:aditisaxena4002@gmail.com" TargetMode="External"/><Relationship Id="rId1157" Type="http://schemas.openxmlformats.org/officeDocument/2006/relationships/hyperlink" Target="mailto:nikhiltamboli001@gmail.com" TargetMode="External"/><Relationship Id="rId70" Type="http://schemas.openxmlformats.org/officeDocument/2006/relationships/hyperlink" Target="mailto:sumantsharma957@gmail.com" TargetMode="External"/><Relationship Id="rId166" Type="http://schemas.openxmlformats.org/officeDocument/2006/relationships/hyperlink" Target="mailto:shrutikashyap29@gmail.com" TargetMode="External"/><Relationship Id="rId331" Type="http://schemas.openxmlformats.org/officeDocument/2006/relationships/hyperlink" Target="mailto:amitkumar29013@gmail.com" TargetMode="External"/><Relationship Id="rId373" Type="http://schemas.openxmlformats.org/officeDocument/2006/relationships/hyperlink" Target="mailto:ayushipohekar18@gmail.com" TargetMode="External"/><Relationship Id="rId429" Type="http://schemas.openxmlformats.org/officeDocument/2006/relationships/hyperlink" Target="mailto:priyanshi.tir456@gmail.com" TargetMode="External"/><Relationship Id="rId580" Type="http://schemas.openxmlformats.org/officeDocument/2006/relationships/hyperlink" Target="mailto:adityakushwah331056@gmail.com" TargetMode="External"/><Relationship Id="rId636" Type="http://schemas.openxmlformats.org/officeDocument/2006/relationships/hyperlink" Target="mailto:himansh.Hm22@gmail.com" TargetMode="External"/><Relationship Id="rId801" Type="http://schemas.openxmlformats.org/officeDocument/2006/relationships/hyperlink" Target="mailto:kyrshanmarbaniang76@gmail.com" TargetMode="External"/><Relationship Id="rId1017" Type="http://schemas.openxmlformats.org/officeDocument/2006/relationships/hyperlink" Target="mailto:mahakgoud73@gmail.com" TargetMode="External"/><Relationship Id="rId1059" Type="http://schemas.openxmlformats.org/officeDocument/2006/relationships/hyperlink" Target="mailto:kunalsuthar64@gmail.com" TargetMode="External"/><Relationship Id="rId1" Type="http://schemas.openxmlformats.org/officeDocument/2006/relationships/hyperlink" Target="mailto:shivamku87890686@gmail.com" TargetMode="External"/><Relationship Id="rId233" Type="http://schemas.openxmlformats.org/officeDocument/2006/relationships/hyperlink" Target="mailto:saxenaking461@gmail.com" TargetMode="External"/><Relationship Id="rId440" Type="http://schemas.openxmlformats.org/officeDocument/2006/relationships/hyperlink" Target="mailto:sm785005@gmail.com" TargetMode="External"/><Relationship Id="rId678" Type="http://schemas.openxmlformats.org/officeDocument/2006/relationships/hyperlink" Target="mailto:rakesh82888@gmail.com" TargetMode="External"/><Relationship Id="rId843" Type="http://schemas.openxmlformats.org/officeDocument/2006/relationships/hyperlink" Target="mailto:lakyntiewlyngdoh672@gmail.com" TargetMode="External"/><Relationship Id="rId885" Type="http://schemas.openxmlformats.org/officeDocument/2006/relationships/hyperlink" Target="mailto:kshitizshri2002@gmail.com" TargetMode="External"/><Relationship Id="rId1070" Type="http://schemas.openxmlformats.org/officeDocument/2006/relationships/hyperlink" Target="mailto:rakshitha.chityala2004@gmail.com" TargetMode="External"/><Relationship Id="rId1126" Type="http://schemas.openxmlformats.org/officeDocument/2006/relationships/hyperlink" Target="mailto:akashkingslg@gmail.com" TargetMode="External"/><Relationship Id="rId28" Type="http://schemas.openxmlformats.org/officeDocument/2006/relationships/hyperlink" Target="mailto:rharitha367@gmail.com" TargetMode="External"/><Relationship Id="rId275" Type="http://schemas.openxmlformats.org/officeDocument/2006/relationships/hyperlink" Target="mailto:Namantanwar007@gmail.com" TargetMode="External"/><Relationship Id="rId300" Type="http://schemas.openxmlformats.org/officeDocument/2006/relationships/hyperlink" Target="mailto:sarthakgoenka7@gmail.com" TargetMode="External"/><Relationship Id="rId482" Type="http://schemas.openxmlformats.org/officeDocument/2006/relationships/hyperlink" Target="mailto:luckytomar9399@gmail.com" TargetMode="External"/><Relationship Id="rId538" Type="http://schemas.openxmlformats.org/officeDocument/2006/relationships/hyperlink" Target="mailto:CCH212524.hha.cch@cgc.edu.in" TargetMode="External"/><Relationship Id="rId703" Type="http://schemas.openxmlformats.org/officeDocument/2006/relationships/hyperlink" Target="mailto:tarique2070@gmail.com" TargetMode="External"/><Relationship Id="rId745" Type="http://schemas.openxmlformats.org/officeDocument/2006/relationships/hyperlink" Target="mailto:GGOWTHAM5051@GMAIL.COM" TargetMode="External"/><Relationship Id="rId910" Type="http://schemas.openxmlformats.org/officeDocument/2006/relationships/hyperlink" Target="mailto:arorasachin5498@gmail.com" TargetMode="External"/><Relationship Id="rId952" Type="http://schemas.openxmlformats.org/officeDocument/2006/relationships/hyperlink" Target="mailto:adityabaghel2002@gmail.com" TargetMode="External"/><Relationship Id="rId1168" Type="http://schemas.openxmlformats.org/officeDocument/2006/relationships/hyperlink" Target="mailto:shrijansharma511@gmail.com" TargetMode="External"/><Relationship Id="rId81" Type="http://schemas.openxmlformats.org/officeDocument/2006/relationships/hyperlink" Target="mailto:harshit.tam1@gmail.com" TargetMode="External"/><Relationship Id="rId135" Type="http://schemas.openxmlformats.org/officeDocument/2006/relationships/hyperlink" Target="mailto:shadowkum551@gmail.com" TargetMode="External"/><Relationship Id="rId177" Type="http://schemas.openxmlformats.org/officeDocument/2006/relationships/hyperlink" Target="mailto:adityadeka0408@gmail.com" TargetMode="External"/><Relationship Id="rId342" Type="http://schemas.openxmlformats.org/officeDocument/2006/relationships/hyperlink" Target="mailto:sirishagowda1459@gmail.com" TargetMode="External"/><Relationship Id="rId384" Type="http://schemas.openxmlformats.org/officeDocument/2006/relationships/hyperlink" Target="mailto:djha24741@gmail.com" TargetMode="External"/><Relationship Id="rId591" Type="http://schemas.openxmlformats.org/officeDocument/2006/relationships/hyperlink" Target="mailto:surendra331062@gmail.com" TargetMode="External"/><Relationship Id="rId605" Type="http://schemas.openxmlformats.org/officeDocument/2006/relationships/hyperlink" Target="mailto:ajitstm21@gmail.com" TargetMode="External"/><Relationship Id="rId787" Type="http://schemas.openxmlformats.org/officeDocument/2006/relationships/hyperlink" Target="mailto:ayeshalopes12@gmail.com" TargetMode="External"/><Relationship Id="rId812" Type="http://schemas.openxmlformats.org/officeDocument/2006/relationships/hyperlink" Target="mailto:forlost802@gmail.com" TargetMode="External"/><Relationship Id="rId994" Type="http://schemas.openxmlformats.org/officeDocument/2006/relationships/hyperlink" Target="mailto:komal.kumari.110602@gmail.com" TargetMode="External"/><Relationship Id="rId1028" Type="http://schemas.openxmlformats.org/officeDocument/2006/relationships/hyperlink" Target="mailto:devikarvaishnavi07@gmail.com" TargetMode="External"/><Relationship Id="rId202" Type="http://schemas.openxmlformats.org/officeDocument/2006/relationships/hyperlink" Target="mailto:ksikashyap30@gmail.com" TargetMode="External"/><Relationship Id="rId244" Type="http://schemas.openxmlformats.org/officeDocument/2006/relationships/hyperlink" Target="mailto:Sekam1343@gmail.com" TargetMode="External"/><Relationship Id="rId647" Type="http://schemas.openxmlformats.org/officeDocument/2006/relationships/hyperlink" Target="mailto:mdaquibquraishi543@gmail.com" TargetMode="External"/><Relationship Id="rId689" Type="http://schemas.openxmlformats.org/officeDocument/2006/relationships/hyperlink" Target="mailto:saquibraza39135@gmail.com" TargetMode="External"/><Relationship Id="rId854" Type="http://schemas.openxmlformats.org/officeDocument/2006/relationships/hyperlink" Target="mailto:ojendrohawaibam@gmail.com" TargetMode="External"/><Relationship Id="rId896" Type="http://schemas.openxmlformats.org/officeDocument/2006/relationships/hyperlink" Target="mailto:nikhil110094@gmail.com" TargetMode="External"/><Relationship Id="rId1081" Type="http://schemas.openxmlformats.org/officeDocument/2006/relationships/hyperlink" Target="mailto:rahualvarm05a@gmail.com" TargetMode="External"/><Relationship Id="rId39" Type="http://schemas.openxmlformats.org/officeDocument/2006/relationships/hyperlink" Target="mailto:sejalshukla002@gmail.com" TargetMode="External"/><Relationship Id="rId286" Type="http://schemas.openxmlformats.org/officeDocument/2006/relationships/hyperlink" Target="mailto:prathamkhanna14@gmail.com" TargetMode="External"/><Relationship Id="rId451" Type="http://schemas.openxmlformats.org/officeDocument/2006/relationships/hyperlink" Target="mailto:setubandh125@gmail.com" TargetMode="External"/><Relationship Id="rId493" Type="http://schemas.openxmlformats.org/officeDocument/2006/relationships/hyperlink" Target="mailto:harshsingh0910@gmail.com" TargetMode="External"/><Relationship Id="rId507" Type="http://schemas.openxmlformats.org/officeDocument/2006/relationships/hyperlink" Target="mailto:jastreetsingh556@gmail.com" TargetMode="External"/><Relationship Id="rId549" Type="http://schemas.openxmlformats.org/officeDocument/2006/relationships/hyperlink" Target="mailto:anilbhagirata@gmail.com" TargetMode="External"/><Relationship Id="rId714" Type="http://schemas.openxmlformats.org/officeDocument/2006/relationships/hyperlink" Target="mailto:satveerkumarbkp@gmail.com" TargetMode="External"/><Relationship Id="rId756" Type="http://schemas.openxmlformats.org/officeDocument/2006/relationships/hyperlink" Target="mailto:KAVIY228@GMAIL.COM" TargetMode="External"/><Relationship Id="rId921" Type="http://schemas.openxmlformats.org/officeDocument/2006/relationships/hyperlink" Target="mailto:hatwalsourav3@gmail.com" TargetMode="External"/><Relationship Id="rId1137" Type="http://schemas.openxmlformats.org/officeDocument/2006/relationships/hyperlink" Target="mailto:komalsahu0920@gmail.com" TargetMode="External"/><Relationship Id="rId1179" Type="http://schemas.openxmlformats.org/officeDocument/2006/relationships/hyperlink" Target="mailto:pranaynegi53@gmail.com" TargetMode="External"/><Relationship Id="rId50" Type="http://schemas.openxmlformats.org/officeDocument/2006/relationships/hyperlink" Target="mailto:gohitshroff2001@gmail.com" TargetMode="External"/><Relationship Id="rId104" Type="http://schemas.openxmlformats.org/officeDocument/2006/relationships/hyperlink" Target="mailto:ridamjalota09@gmail.com" TargetMode="External"/><Relationship Id="rId146" Type="http://schemas.openxmlformats.org/officeDocument/2006/relationships/hyperlink" Target="mailto:GAUTAMROHAN9012@GMAIL.COM" TargetMode="External"/><Relationship Id="rId188" Type="http://schemas.openxmlformats.org/officeDocument/2006/relationships/hyperlink" Target="mailto:passanglhamo2501@gmail.com" TargetMode="External"/><Relationship Id="rId311" Type="http://schemas.openxmlformats.org/officeDocument/2006/relationships/hyperlink" Target="mailto:sushantanand25@gmail.com" TargetMode="External"/><Relationship Id="rId353" Type="http://schemas.openxmlformats.org/officeDocument/2006/relationships/hyperlink" Target="mailto:chauhananshika15@gmail.com" TargetMode="External"/><Relationship Id="rId395" Type="http://schemas.openxmlformats.org/officeDocument/2006/relationships/hyperlink" Target="mailto:jobinsanjeev7@gmail.com" TargetMode="External"/><Relationship Id="rId409" Type="http://schemas.openxmlformats.org/officeDocument/2006/relationships/hyperlink" Target="mailto:nishantbhadoriya798@gmail.com" TargetMode="External"/><Relationship Id="rId560" Type="http://schemas.openxmlformats.org/officeDocument/2006/relationships/hyperlink" Target="mailto:govindahirwar331025@gmail.com" TargetMode="External"/><Relationship Id="rId798" Type="http://schemas.openxmlformats.org/officeDocument/2006/relationships/hyperlink" Target="mailto:shanlyngdoh002@gmail.com" TargetMode="External"/><Relationship Id="rId963" Type="http://schemas.openxmlformats.org/officeDocument/2006/relationships/hyperlink" Target="mailto:varunnegi53@gmail.com" TargetMode="External"/><Relationship Id="rId1039" Type="http://schemas.openxmlformats.org/officeDocument/2006/relationships/hyperlink" Target="mailto:sanjithpuskuri1@gmail.com" TargetMode="External"/><Relationship Id="rId92" Type="http://schemas.openxmlformats.org/officeDocument/2006/relationships/hyperlink" Target="mailto:ashiqueali6359@gmail.com" TargetMode="External"/><Relationship Id="rId213" Type="http://schemas.openxmlformats.org/officeDocument/2006/relationships/hyperlink" Target="mailto:aaryankpr92@gmail.com" TargetMode="External"/><Relationship Id="rId420" Type="http://schemas.openxmlformats.org/officeDocument/2006/relationships/hyperlink" Target="mailto:omkardhindsa3211@gmail.com" TargetMode="External"/><Relationship Id="rId616" Type="http://schemas.openxmlformats.org/officeDocument/2006/relationships/hyperlink" Target="mailto:anjalipandeyakp@gmail.com" TargetMode="External"/><Relationship Id="rId658" Type="http://schemas.openxmlformats.org/officeDocument/2006/relationships/hyperlink" Target="mailto:md7754114@gmail.com" TargetMode="External"/><Relationship Id="rId823" Type="http://schemas.openxmlformats.org/officeDocument/2006/relationships/hyperlink" Target="mailto:paulgreatokhyriem@gmail.com" TargetMode="External"/><Relationship Id="rId865" Type="http://schemas.openxmlformats.org/officeDocument/2006/relationships/hyperlink" Target="mailto:harshzaveri51@gmail.com" TargetMode="External"/><Relationship Id="rId1050" Type="http://schemas.openxmlformats.org/officeDocument/2006/relationships/hyperlink" Target="mailto:rksrakesh35@gmail.com" TargetMode="External"/><Relationship Id="rId255" Type="http://schemas.openxmlformats.org/officeDocument/2006/relationships/hyperlink" Target="mailto:diksha.580.sharma@gmail.com" TargetMode="External"/><Relationship Id="rId297" Type="http://schemas.openxmlformats.org/officeDocument/2006/relationships/hyperlink" Target="mailto:rohanrawat546@gmail.com" TargetMode="External"/><Relationship Id="rId462" Type="http://schemas.openxmlformats.org/officeDocument/2006/relationships/hyperlink" Target="mailto:sormisthamukherjee8@gmail.com" TargetMode="External"/><Relationship Id="rId518" Type="http://schemas.openxmlformats.org/officeDocument/2006/relationships/hyperlink" Target="mailto:CCH212506.hha.cch@cgc.edu.in" TargetMode="External"/><Relationship Id="rId725" Type="http://schemas.openxmlformats.org/officeDocument/2006/relationships/hyperlink" Target="mailto:akdeenbandhu0008@gmail.com" TargetMode="External"/><Relationship Id="rId932" Type="http://schemas.openxmlformats.org/officeDocument/2006/relationships/hyperlink" Target="mailto:anuragmishra1577@gmail.com" TargetMode="External"/><Relationship Id="rId1092" Type="http://schemas.openxmlformats.org/officeDocument/2006/relationships/hyperlink" Target="mailto:am489713@gmail.com" TargetMode="External"/><Relationship Id="rId1106" Type="http://schemas.openxmlformats.org/officeDocument/2006/relationships/hyperlink" Target="mailto:shaktibanna.rj06@gmail.com" TargetMode="External"/><Relationship Id="rId1148" Type="http://schemas.openxmlformats.org/officeDocument/2006/relationships/hyperlink" Target="mailto:ayushbhandekb@gmail.com" TargetMode="External"/><Relationship Id="rId115" Type="http://schemas.openxmlformats.org/officeDocument/2006/relationships/hyperlink" Target="mailto:amritraj53606@gmail.com" TargetMode="External"/><Relationship Id="rId157" Type="http://schemas.openxmlformats.org/officeDocument/2006/relationships/hyperlink" Target="mailto:Dhruvkumar9289@gmail.com" TargetMode="External"/><Relationship Id="rId322" Type="http://schemas.openxmlformats.org/officeDocument/2006/relationships/hyperlink" Target="mailto:rananakulnr@gmail.com" TargetMode="External"/><Relationship Id="rId364" Type="http://schemas.openxmlformats.org/officeDocument/2006/relationships/hyperlink" Target="mailto:rajbhadouria1234@gmail.com" TargetMode="External"/><Relationship Id="rId767" Type="http://schemas.openxmlformats.org/officeDocument/2006/relationships/hyperlink" Target="mailto:RAJESHR82700@GMAIL.COM" TargetMode="External"/><Relationship Id="rId974" Type="http://schemas.openxmlformats.org/officeDocument/2006/relationships/hyperlink" Target="mailto:anilsahu32679@gmail.com" TargetMode="External"/><Relationship Id="rId1008" Type="http://schemas.openxmlformats.org/officeDocument/2006/relationships/hyperlink" Target="mailto:aasthaaastha2103@gmail.com" TargetMode="External"/><Relationship Id="rId61" Type="http://schemas.openxmlformats.org/officeDocument/2006/relationships/hyperlink" Target="mailto:rahuldsinghchauhan787@gmail.com" TargetMode="External"/><Relationship Id="rId199" Type="http://schemas.openxmlformats.org/officeDocument/2006/relationships/hyperlink" Target="mailto:hannatakuk7777@gmail.com" TargetMode="External"/><Relationship Id="rId571" Type="http://schemas.openxmlformats.org/officeDocument/2006/relationships/hyperlink" Target="mailto:ankitmehra331044@gmail.com" TargetMode="External"/><Relationship Id="rId627" Type="http://schemas.openxmlformats.org/officeDocument/2006/relationships/hyperlink" Target="mailto:ayush.gangeS@gmail.com" TargetMode="External"/><Relationship Id="rId669" Type="http://schemas.openxmlformats.org/officeDocument/2006/relationships/hyperlink" Target="mailto:honeymeet05@gmail.com" TargetMode="External"/><Relationship Id="rId834" Type="http://schemas.openxmlformats.org/officeDocument/2006/relationships/hyperlink" Target="mailto:silvarina12@gmail.com" TargetMode="External"/><Relationship Id="rId876" Type="http://schemas.openxmlformats.org/officeDocument/2006/relationships/hyperlink" Target="mailto:souravrozario231@gmail.com" TargetMode="External"/><Relationship Id="rId19" Type="http://schemas.openxmlformats.org/officeDocument/2006/relationships/hyperlink" Target="mailto:vermakomal0025@gmail.com" TargetMode="External"/><Relationship Id="rId224" Type="http://schemas.openxmlformats.org/officeDocument/2006/relationships/hyperlink" Target="mailto:amanfrankfinn152@gmail.com" TargetMode="External"/><Relationship Id="rId266" Type="http://schemas.openxmlformats.org/officeDocument/2006/relationships/hyperlink" Target="mailto:yogira1965@gmail.com" TargetMode="External"/><Relationship Id="rId431" Type="http://schemas.openxmlformats.org/officeDocument/2006/relationships/hyperlink" Target="mailto:trivediraghava598@gmail.com" TargetMode="External"/><Relationship Id="rId473" Type="http://schemas.openxmlformats.org/officeDocument/2006/relationships/hyperlink" Target="mailto:vaibhavthakur0705@gmail.com" TargetMode="External"/><Relationship Id="rId529" Type="http://schemas.openxmlformats.org/officeDocument/2006/relationships/hyperlink" Target="mailto:CCH212515.hha.cch@cgc.edu.in" TargetMode="External"/><Relationship Id="rId680" Type="http://schemas.openxmlformats.org/officeDocument/2006/relationships/hyperlink" Target="mailto:ranvirjha199@gmail.com" TargetMode="External"/><Relationship Id="rId736" Type="http://schemas.openxmlformats.org/officeDocument/2006/relationships/hyperlink" Target="mailto:SHAKOORAHAMED36@GMAIL.COM" TargetMode="External"/><Relationship Id="rId901" Type="http://schemas.openxmlformats.org/officeDocument/2006/relationships/hyperlink" Target="mailto:rockyritesh19@gmail.com" TargetMode="External"/><Relationship Id="rId1061" Type="http://schemas.openxmlformats.org/officeDocument/2006/relationships/hyperlink" Target="mailto:sujankumar1007@gmail.com" TargetMode="External"/><Relationship Id="rId1117" Type="http://schemas.openxmlformats.org/officeDocument/2006/relationships/hyperlink" Target="mailto:tusharphougat2710@gmail.com" TargetMode="External"/><Relationship Id="rId1159" Type="http://schemas.openxmlformats.org/officeDocument/2006/relationships/hyperlink" Target="mailto:1610999shashikurre@gmail.com" TargetMode="External"/><Relationship Id="rId30" Type="http://schemas.openxmlformats.org/officeDocument/2006/relationships/hyperlink" Target="mailto:suryavanshishreyas18@gmail.com" TargetMode="External"/><Relationship Id="rId126" Type="http://schemas.openxmlformats.org/officeDocument/2006/relationships/hyperlink" Target="mailto:rashmi9988pal@gmail.com" TargetMode="External"/><Relationship Id="rId168" Type="http://schemas.openxmlformats.org/officeDocument/2006/relationships/hyperlink" Target="mailto:abhay98765shah@gmail.com" TargetMode="External"/><Relationship Id="rId333" Type="http://schemas.openxmlformats.org/officeDocument/2006/relationships/hyperlink" Target="mailto:haman8684@gmail.com" TargetMode="External"/><Relationship Id="rId540" Type="http://schemas.openxmlformats.org/officeDocument/2006/relationships/hyperlink" Target="mailto:abdheshkumar331045@gmail.com" TargetMode="External"/><Relationship Id="rId778" Type="http://schemas.openxmlformats.org/officeDocument/2006/relationships/hyperlink" Target="mailto:A.S.SIMON168@GMAIL.COM" TargetMode="External"/><Relationship Id="rId943" Type="http://schemas.openxmlformats.org/officeDocument/2006/relationships/hyperlink" Target="mailto:narainjolly2002@gmail.com" TargetMode="External"/><Relationship Id="rId985" Type="http://schemas.openxmlformats.org/officeDocument/2006/relationships/hyperlink" Target="mailto:maheyarnav5@gmail.com" TargetMode="External"/><Relationship Id="rId1019" Type="http://schemas.openxmlformats.org/officeDocument/2006/relationships/hyperlink" Target="mailto:Nikhilsham8349@gmail.com" TargetMode="External"/><Relationship Id="rId1170" Type="http://schemas.openxmlformats.org/officeDocument/2006/relationships/hyperlink" Target="mailto:angelsimona1432@gmail.com" TargetMode="External"/><Relationship Id="rId72" Type="http://schemas.openxmlformats.org/officeDocument/2006/relationships/hyperlink" Target="mailto:ssiddarth191@gmail.com" TargetMode="External"/><Relationship Id="rId375" Type="http://schemas.openxmlformats.org/officeDocument/2006/relationships/hyperlink" Target="mailto:guptachirag12309@gmail.com" TargetMode="External"/><Relationship Id="rId582" Type="http://schemas.openxmlformats.org/officeDocument/2006/relationships/hyperlink" Target="mailto:amankhan331054@gmail.com" TargetMode="External"/><Relationship Id="rId638" Type="http://schemas.openxmlformats.org/officeDocument/2006/relationships/hyperlink" Target="mailto:kumarankitkuj@gmail.com" TargetMode="External"/><Relationship Id="rId803" Type="http://schemas.openxmlformats.org/officeDocument/2006/relationships/hyperlink" Target="mailto:shashablein@gmail.com" TargetMode="External"/><Relationship Id="rId845" Type="http://schemas.openxmlformats.org/officeDocument/2006/relationships/hyperlink" Target="mailto:marbaniangbenjamin36@gmail.com" TargetMode="External"/><Relationship Id="rId1030" Type="http://schemas.openxmlformats.org/officeDocument/2006/relationships/hyperlink" Target="mailto:vishalsaivadicherla@gmail.com" TargetMode="External"/><Relationship Id="rId3" Type="http://schemas.openxmlformats.org/officeDocument/2006/relationships/hyperlink" Target="mailto:dibyadarshan.bpd@gmail.com" TargetMode="External"/><Relationship Id="rId235" Type="http://schemas.openxmlformats.org/officeDocument/2006/relationships/hyperlink" Target="mailto:baanisatijabp@gmail.com" TargetMode="External"/><Relationship Id="rId277" Type="http://schemas.openxmlformats.org/officeDocument/2006/relationships/hyperlink" Target="mailto:niharikang21@gmail.com" TargetMode="External"/><Relationship Id="rId400" Type="http://schemas.openxmlformats.org/officeDocument/2006/relationships/hyperlink" Target="mailto:Shubhi21jalaun@gmail.com" TargetMode="External"/><Relationship Id="rId442" Type="http://schemas.openxmlformats.org/officeDocument/2006/relationships/hyperlink" Target="mailto:Mishrasaarthak591@gmail.com" TargetMode="External"/><Relationship Id="rId484" Type="http://schemas.openxmlformats.org/officeDocument/2006/relationships/hyperlink" Target="mailto:rajpootbhoomi82@gmail.com" TargetMode="External"/><Relationship Id="rId705" Type="http://schemas.openxmlformats.org/officeDocument/2006/relationships/hyperlink" Target="mailto:virajkrthakur007@gmail.com" TargetMode="External"/><Relationship Id="rId887" Type="http://schemas.openxmlformats.org/officeDocument/2006/relationships/hyperlink" Target="mailto:karansrawat852752@gmail.com" TargetMode="External"/><Relationship Id="rId1072" Type="http://schemas.openxmlformats.org/officeDocument/2006/relationships/hyperlink" Target="mailto:prateesh905@gmail.com" TargetMode="External"/><Relationship Id="rId1128" Type="http://schemas.openxmlformats.org/officeDocument/2006/relationships/hyperlink" Target="mailto:adityayadav1502@gmail.com" TargetMode="External"/><Relationship Id="rId137" Type="http://schemas.openxmlformats.org/officeDocument/2006/relationships/hyperlink" Target="mailto:muskanpandey82879@gmail.com" TargetMode="External"/><Relationship Id="rId302" Type="http://schemas.openxmlformats.org/officeDocument/2006/relationships/hyperlink" Target="mailto:chaudharyshiva2004@gmail.com" TargetMode="External"/><Relationship Id="rId344" Type="http://schemas.openxmlformats.org/officeDocument/2006/relationships/hyperlink" Target="mailto:kavyasrikothapalli@gmail.com" TargetMode="External"/><Relationship Id="rId691" Type="http://schemas.openxmlformats.org/officeDocument/2006/relationships/hyperlink" Target="mailto:brajesh76.gya@gmail.com" TargetMode="External"/><Relationship Id="rId747" Type="http://schemas.openxmlformats.org/officeDocument/2006/relationships/hyperlink" Target="mailto:GUNAVARATHARAJ77@GMAIL.COM" TargetMode="External"/><Relationship Id="rId789" Type="http://schemas.openxmlformats.org/officeDocument/2006/relationships/hyperlink" Target="mailto:anantkumar.work@gmail.com" TargetMode="External"/><Relationship Id="rId912" Type="http://schemas.openxmlformats.org/officeDocument/2006/relationships/hyperlink" Target="mailto:barmanrahul714@gmail.com" TargetMode="External"/><Relationship Id="rId954" Type="http://schemas.openxmlformats.org/officeDocument/2006/relationships/hyperlink" Target="mailto:jaatlakshay56@gmail.com" TargetMode="External"/><Relationship Id="rId996" Type="http://schemas.openxmlformats.org/officeDocument/2006/relationships/hyperlink" Target="mailto:somilsoral2002@gmail.com" TargetMode="External"/><Relationship Id="rId41" Type="http://schemas.openxmlformats.org/officeDocument/2006/relationships/hyperlink" Target="mailto:meaj1039@gmail.com" TargetMode="External"/><Relationship Id="rId83" Type="http://schemas.openxmlformats.org/officeDocument/2006/relationships/hyperlink" Target="mailto:vijaysuri654@gmail.com" TargetMode="External"/><Relationship Id="rId179" Type="http://schemas.openxmlformats.org/officeDocument/2006/relationships/hyperlink" Target="mailto:darshanchoudhury22@gmail.com" TargetMode="External"/><Relationship Id="rId386" Type="http://schemas.openxmlformats.org/officeDocument/2006/relationships/hyperlink" Target="mailto:aasthasingh12359@gmail.com" TargetMode="External"/><Relationship Id="rId551" Type="http://schemas.openxmlformats.org/officeDocument/2006/relationships/hyperlink" Target="mailto:mahendrapatwa331011@gmail.com" TargetMode="External"/><Relationship Id="rId593" Type="http://schemas.openxmlformats.org/officeDocument/2006/relationships/hyperlink" Target="mailto:sachinJ331066@gmail.com" TargetMode="External"/><Relationship Id="rId607" Type="http://schemas.openxmlformats.org/officeDocument/2006/relationships/hyperlink" Target="mailto:alokpatna303@gmail.com" TargetMode="External"/><Relationship Id="rId649" Type="http://schemas.openxmlformats.org/officeDocument/2006/relationships/hyperlink" Target="mailto:irfanrazam78692@gmail.com" TargetMode="External"/><Relationship Id="rId814" Type="http://schemas.openxmlformats.org/officeDocument/2006/relationships/hyperlink" Target="mailto:pynmanbha29@gmail.com" TargetMode="External"/><Relationship Id="rId856" Type="http://schemas.openxmlformats.org/officeDocument/2006/relationships/hyperlink" Target="mailto:smashgod42@gmail.com" TargetMode="External"/><Relationship Id="rId1181" Type="http://schemas.openxmlformats.org/officeDocument/2006/relationships/hyperlink" Target="mailto:maheshwariyash949@gmail.com" TargetMode="External"/><Relationship Id="rId190" Type="http://schemas.openxmlformats.org/officeDocument/2006/relationships/hyperlink" Target="mailto:ashusinghashu164@gmail.com" TargetMode="External"/><Relationship Id="rId204" Type="http://schemas.openxmlformats.org/officeDocument/2006/relationships/hyperlink" Target="mailto:thiyampari@gmail.com" TargetMode="External"/><Relationship Id="rId246" Type="http://schemas.openxmlformats.org/officeDocument/2006/relationships/hyperlink" Target="mailto:graceygupta@gmail.com" TargetMode="External"/><Relationship Id="rId288" Type="http://schemas.openxmlformats.org/officeDocument/2006/relationships/hyperlink" Target="mailto:prishabalani@gmail.com" TargetMode="External"/><Relationship Id="rId411" Type="http://schemas.openxmlformats.org/officeDocument/2006/relationships/hyperlink" Target="mailto:danyalansarii391@gmail.com" TargetMode="External"/><Relationship Id="rId453" Type="http://schemas.openxmlformats.org/officeDocument/2006/relationships/hyperlink" Target="mailto:shambhavi4300@gmail.com" TargetMode="External"/><Relationship Id="rId509" Type="http://schemas.openxmlformats.org/officeDocument/2006/relationships/hyperlink" Target="mailto:raunakrajsingh8@gmail.com" TargetMode="External"/><Relationship Id="rId660" Type="http://schemas.openxmlformats.org/officeDocument/2006/relationships/hyperlink" Target="mailto:knanduraj2001@gmail.com" TargetMode="External"/><Relationship Id="rId898" Type="http://schemas.openxmlformats.org/officeDocument/2006/relationships/hyperlink" Target="mailto:mohdamjad9716@gmail.com" TargetMode="External"/><Relationship Id="rId1041" Type="http://schemas.openxmlformats.org/officeDocument/2006/relationships/hyperlink" Target="mailto:pmondal.india03@gmail.com" TargetMode="External"/><Relationship Id="rId1083" Type="http://schemas.openxmlformats.org/officeDocument/2006/relationships/hyperlink" Target="mailto:kauraishi81@gmail.com" TargetMode="External"/><Relationship Id="rId1139" Type="http://schemas.openxmlformats.org/officeDocument/2006/relationships/hyperlink" Target="mailto:sumanarki040@gmail.com" TargetMode="External"/><Relationship Id="rId106" Type="http://schemas.openxmlformats.org/officeDocument/2006/relationships/hyperlink" Target="mailto:harishbhandari655@gmail.com" TargetMode="External"/><Relationship Id="rId313" Type="http://schemas.openxmlformats.org/officeDocument/2006/relationships/hyperlink" Target="mailto:vansharora12063@gmail.com" TargetMode="External"/><Relationship Id="rId495" Type="http://schemas.openxmlformats.org/officeDocument/2006/relationships/hyperlink" Target="mailto:2021bschmbhavya9532@poornima.edu.in" TargetMode="External"/><Relationship Id="rId716" Type="http://schemas.openxmlformats.org/officeDocument/2006/relationships/hyperlink" Target="mailto:javediqbal8130629932@gmail.com" TargetMode="External"/><Relationship Id="rId758" Type="http://schemas.openxmlformats.org/officeDocument/2006/relationships/hyperlink" Target="mailto:BALAMADHAVAN2006@GMAIL.COM" TargetMode="External"/><Relationship Id="rId923" Type="http://schemas.openxmlformats.org/officeDocument/2006/relationships/hyperlink" Target="mailto:shrutibatheja7@gmail.com" TargetMode="External"/><Relationship Id="rId965" Type="http://schemas.openxmlformats.org/officeDocument/2006/relationships/hyperlink" Target="mailto:s.ashish0026@gmail.com" TargetMode="External"/><Relationship Id="rId1150" Type="http://schemas.openxmlformats.org/officeDocument/2006/relationships/hyperlink" Target="mailto:govindkartam@gmail.com" TargetMode="External"/><Relationship Id="rId10" Type="http://schemas.openxmlformats.org/officeDocument/2006/relationships/hyperlink" Target="mailto:rangaanju225@gmail.com" TargetMode="External"/><Relationship Id="rId52" Type="http://schemas.openxmlformats.org/officeDocument/2006/relationships/hyperlink" Target="mailto:swarajkelvankar420@gmail.com" TargetMode="External"/><Relationship Id="rId94" Type="http://schemas.openxmlformats.org/officeDocument/2006/relationships/hyperlink" Target="mailto:shuklashyam9997@gmail.com" TargetMode="External"/><Relationship Id="rId148" Type="http://schemas.openxmlformats.org/officeDocument/2006/relationships/hyperlink" Target="mailto:KASHISH111HM@GMAIL.COM" TargetMode="External"/><Relationship Id="rId355" Type="http://schemas.openxmlformats.org/officeDocument/2006/relationships/hyperlink" Target="mailto:kingabhi2003@gmail.com" TargetMode="External"/><Relationship Id="rId397" Type="http://schemas.openxmlformats.org/officeDocument/2006/relationships/hyperlink" Target="mailto:kaushlendravimal1786@gmail.com" TargetMode="External"/><Relationship Id="rId520" Type="http://schemas.openxmlformats.org/officeDocument/2006/relationships/hyperlink" Target="mailto:CCH212507.hha.cch@cgc.edu.in" TargetMode="External"/><Relationship Id="rId562" Type="http://schemas.openxmlformats.org/officeDocument/2006/relationships/hyperlink" Target="mailto:vishalsingh331027@gmail.com" TargetMode="External"/><Relationship Id="rId618" Type="http://schemas.openxmlformats.org/officeDocument/2006/relationships/hyperlink" Target="mailto:ankitmishrabui@gmail.com" TargetMode="External"/><Relationship Id="rId825" Type="http://schemas.openxmlformats.org/officeDocument/2006/relationships/hyperlink" Target="mailto:ibasyiemdon@gmail.com" TargetMode="External"/><Relationship Id="rId215" Type="http://schemas.openxmlformats.org/officeDocument/2006/relationships/hyperlink" Target="mailto:abhijeet16arora@gmail.com" TargetMode="External"/><Relationship Id="rId257" Type="http://schemas.openxmlformats.org/officeDocument/2006/relationships/hyperlink" Target="mailto:himuudhoundiyal@gmail.com" TargetMode="External"/><Relationship Id="rId422" Type="http://schemas.openxmlformats.org/officeDocument/2006/relationships/hyperlink" Target="mailto:pkpankajkumar8434@gmail.com" TargetMode="External"/><Relationship Id="rId464" Type="http://schemas.openxmlformats.org/officeDocument/2006/relationships/hyperlink" Target="mailto:sumittope971@gmail.com" TargetMode="External"/><Relationship Id="rId867" Type="http://schemas.openxmlformats.org/officeDocument/2006/relationships/hyperlink" Target="mailto:sweetpeanenem@gmail.com" TargetMode="External"/><Relationship Id="rId1010" Type="http://schemas.openxmlformats.org/officeDocument/2006/relationships/hyperlink" Target="mailto:anchit1203@gmail.com" TargetMode="External"/><Relationship Id="rId1052" Type="http://schemas.openxmlformats.org/officeDocument/2006/relationships/hyperlink" Target="mailto:radhikabodhankar@gmail.com" TargetMode="External"/><Relationship Id="rId1094" Type="http://schemas.openxmlformats.org/officeDocument/2006/relationships/hyperlink" Target="mailto:prathamnaik027@gmail.com" TargetMode="External"/><Relationship Id="rId1108" Type="http://schemas.openxmlformats.org/officeDocument/2006/relationships/hyperlink" Target="mailto:mitullakhara12@gmail.com" TargetMode="External"/><Relationship Id="rId299" Type="http://schemas.openxmlformats.org/officeDocument/2006/relationships/hyperlink" Target="mailto:sanyawalecha@gmail.com" TargetMode="External"/><Relationship Id="rId727" Type="http://schemas.openxmlformats.org/officeDocument/2006/relationships/hyperlink" Target="mailto:kaifakhtar17@gmail.com" TargetMode="External"/><Relationship Id="rId934" Type="http://schemas.openxmlformats.org/officeDocument/2006/relationships/hyperlink" Target="mailto:calltwinkle1002@gmail.com" TargetMode="External"/><Relationship Id="rId63" Type="http://schemas.openxmlformats.org/officeDocument/2006/relationships/hyperlink" Target="mailto:vs0323259@gmail.com" TargetMode="External"/><Relationship Id="rId159" Type="http://schemas.openxmlformats.org/officeDocument/2006/relationships/hyperlink" Target="mailto:clintonmarak703@gmail.com" TargetMode="External"/><Relationship Id="rId366" Type="http://schemas.openxmlformats.org/officeDocument/2006/relationships/hyperlink" Target="mailto:anushreemandal06@gmail.com" TargetMode="External"/><Relationship Id="rId573" Type="http://schemas.openxmlformats.org/officeDocument/2006/relationships/hyperlink" Target="mailto:manojdas331051@gmail.com" TargetMode="External"/><Relationship Id="rId780" Type="http://schemas.openxmlformats.org/officeDocument/2006/relationships/hyperlink" Target="mailto:SRI2323MPM@GMAIL.COM" TargetMode="External"/><Relationship Id="rId226" Type="http://schemas.openxmlformats.org/officeDocument/2006/relationships/hyperlink" Target="mailto:chamoliankush2004@gmail.com" TargetMode="External"/><Relationship Id="rId433" Type="http://schemas.openxmlformats.org/officeDocument/2006/relationships/hyperlink" Target="mailto:rahulbhandari012@gmail.com" TargetMode="External"/><Relationship Id="rId878" Type="http://schemas.openxmlformats.org/officeDocument/2006/relationships/hyperlink" Target="mailto:themrinkashung16@gmail.com" TargetMode="External"/><Relationship Id="rId1063" Type="http://schemas.openxmlformats.org/officeDocument/2006/relationships/hyperlink" Target="mailto:chinnakarthik85@gmail.com" TargetMode="External"/><Relationship Id="rId640" Type="http://schemas.openxmlformats.org/officeDocument/2006/relationships/hyperlink" Target="mailto:madhavshandilya4541@gmail.com" TargetMode="External"/><Relationship Id="rId738" Type="http://schemas.openxmlformats.org/officeDocument/2006/relationships/hyperlink" Target="mailto:ARULFRANKIN@GMAIL.COM" TargetMode="External"/><Relationship Id="rId945" Type="http://schemas.openxmlformats.org/officeDocument/2006/relationships/hyperlink" Target="mailto:arunkannu@gmail.com" TargetMode="External"/><Relationship Id="rId74" Type="http://schemas.openxmlformats.org/officeDocument/2006/relationships/hyperlink" Target="mailto:yashgzb7667@gmail.com" TargetMode="External"/><Relationship Id="rId377" Type="http://schemas.openxmlformats.org/officeDocument/2006/relationships/hyperlink" Target="mailto:deepakparida2210@gmail.com" TargetMode="External"/><Relationship Id="rId500" Type="http://schemas.openxmlformats.org/officeDocument/2006/relationships/hyperlink" Target="mailto:2021bschmshivam9523@poornima.edu.in" TargetMode="External"/><Relationship Id="rId584" Type="http://schemas.openxmlformats.org/officeDocument/2006/relationships/hyperlink" Target="mailto:chandrashekharjatav602@gmail.com" TargetMode="External"/><Relationship Id="rId805" Type="http://schemas.openxmlformats.org/officeDocument/2006/relationships/hyperlink" Target="mailto:ivansyiemlieh03@gmail.com" TargetMode="External"/><Relationship Id="rId1130" Type="http://schemas.openxmlformats.org/officeDocument/2006/relationships/hyperlink" Target="mailto:rn484909@gmail.com" TargetMode="External"/><Relationship Id="rId5" Type="http://schemas.openxmlformats.org/officeDocument/2006/relationships/hyperlink" Target="mailto:Vardhany822@gmail.com" TargetMode="External"/><Relationship Id="rId237" Type="http://schemas.openxmlformats.org/officeDocument/2006/relationships/hyperlink" Target="mailto:cj291101@gmail.com" TargetMode="External"/><Relationship Id="rId791" Type="http://schemas.openxmlformats.org/officeDocument/2006/relationships/hyperlink" Target="mailto:ayaanshnegi2003@gmail.com" TargetMode="External"/><Relationship Id="rId889" Type="http://schemas.openxmlformats.org/officeDocument/2006/relationships/hyperlink" Target="mailto:manjot1902@gmail.com" TargetMode="External"/><Relationship Id="rId1074" Type="http://schemas.openxmlformats.org/officeDocument/2006/relationships/hyperlink" Target="mailto:sainavadeep2004@gmail.com" TargetMode="External"/><Relationship Id="rId444" Type="http://schemas.openxmlformats.org/officeDocument/2006/relationships/hyperlink" Target="mailto:sidhusamardeep312@gmail.com" TargetMode="External"/><Relationship Id="rId651" Type="http://schemas.openxmlformats.org/officeDocument/2006/relationships/hyperlink" Target="mailto:mehbishkhanam@gmail.com" TargetMode="External"/><Relationship Id="rId749" Type="http://schemas.openxmlformats.org/officeDocument/2006/relationships/hyperlink" Target="mailto:SURIYAHARISH444@GMAIL.COM" TargetMode="External"/><Relationship Id="rId290" Type="http://schemas.openxmlformats.org/officeDocument/2006/relationships/hyperlink" Target="mailto:jyotipushpa0502@gmail.com" TargetMode="External"/><Relationship Id="rId304" Type="http://schemas.openxmlformats.org/officeDocument/2006/relationships/hyperlink" Target="mailto:jatin03122002@gmail.com" TargetMode="External"/><Relationship Id="rId388" Type="http://schemas.openxmlformats.org/officeDocument/2006/relationships/hyperlink" Target="mailto:evs06official@gmail.com" TargetMode="External"/><Relationship Id="rId511" Type="http://schemas.openxmlformats.org/officeDocument/2006/relationships/hyperlink" Target="mailto:CCH212526.hha.cch@cgc.edu.in" TargetMode="External"/><Relationship Id="rId609" Type="http://schemas.openxmlformats.org/officeDocument/2006/relationships/hyperlink" Target="mailto:amankumar913555@gmail.com" TargetMode="External"/><Relationship Id="rId956" Type="http://schemas.openxmlformats.org/officeDocument/2006/relationships/hyperlink" Target="mailto:gajendersinghrathore777@gmail.com" TargetMode="External"/><Relationship Id="rId1141" Type="http://schemas.openxmlformats.org/officeDocument/2006/relationships/hyperlink" Target="mailto:jyoti24082003@gmail.com" TargetMode="External"/><Relationship Id="rId85" Type="http://schemas.openxmlformats.org/officeDocument/2006/relationships/hyperlink" Target="mailto:mdejazaliekram@gmail.com" TargetMode="External"/><Relationship Id="rId150" Type="http://schemas.openxmlformats.org/officeDocument/2006/relationships/hyperlink" Target="mailto:deep6188singh@gmail.com" TargetMode="External"/><Relationship Id="rId595" Type="http://schemas.openxmlformats.org/officeDocument/2006/relationships/hyperlink" Target="mailto:aayushisingh2080@gmail.com" TargetMode="External"/><Relationship Id="rId816" Type="http://schemas.openxmlformats.org/officeDocument/2006/relationships/hyperlink" Target="mailto:kelmi35234@gmail.com" TargetMode="External"/><Relationship Id="rId1001" Type="http://schemas.openxmlformats.org/officeDocument/2006/relationships/hyperlink" Target="mailto:ajayyadav12tutorial@gmail.com" TargetMode="External"/><Relationship Id="rId248" Type="http://schemas.openxmlformats.org/officeDocument/2006/relationships/hyperlink" Target="mailto:harmanbhasin0009@gmail.com" TargetMode="External"/><Relationship Id="rId455" Type="http://schemas.openxmlformats.org/officeDocument/2006/relationships/hyperlink" Target="mailto:shaswatpandya1234@gmail.com" TargetMode="External"/><Relationship Id="rId662" Type="http://schemas.openxmlformats.org/officeDocument/2006/relationships/hyperlink" Target="mailto:nikhilk1756@gmail.com" TargetMode="External"/><Relationship Id="rId1085" Type="http://schemas.openxmlformats.org/officeDocument/2006/relationships/hyperlink" Target="mailto:abhishekthakurat987654321@gmail.com" TargetMode="External"/><Relationship Id="rId12" Type="http://schemas.openxmlformats.org/officeDocument/2006/relationships/hyperlink" Target="mailto:inventor.shahrookh8@gmail.com" TargetMode="External"/><Relationship Id="rId108" Type="http://schemas.openxmlformats.org/officeDocument/2006/relationships/hyperlink" Target="mailto:nikhilsingh79064@gmail.com" TargetMode="External"/><Relationship Id="rId315" Type="http://schemas.openxmlformats.org/officeDocument/2006/relationships/hyperlink" Target="mailto:vikasgupta6080@gmail.com" TargetMode="External"/><Relationship Id="rId522" Type="http://schemas.openxmlformats.org/officeDocument/2006/relationships/hyperlink" Target="mailto:CCH212529.hha.cch@cgc.edu.in" TargetMode="External"/><Relationship Id="rId967" Type="http://schemas.openxmlformats.org/officeDocument/2006/relationships/hyperlink" Target="mailto:bulbulc451@gmail.com" TargetMode="External"/><Relationship Id="rId1152" Type="http://schemas.openxmlformats.org/officeDocument/2006/relationships/hyperlink" Target="mailto:komalkashipuri05@gmail.com" TargetMode="External"/><Relationship Id="rId96" Type="http://schemas.openxmlformats.org/officeDocument/2006/relationships/hyperlink" Target="mailto:ghoshprashant516@gmail.com" TargetMode="External"/><Relationship Id="rId161" Type="http://schemas.openxmlformats.org/officeDocument/2006/relationships/hyperlink" Target="mailto:aryan9452rai@gmail.com" TargetMode="External"/><Relationship Id="rId399" Type="http://schemas.openxmlformats.org/officeDocument/2006/relationships/hyperlink" Target="mailto:khush2125@gmail.com" TargetMode="External"/><Relationship Id="rId827" Type="http://schemas.openxmlformats.org/officeDocument/2006/relationships/hyperlink" Target="mailto:pynshngainshabong35@gmail.com" TargetMode="External"/><Relationship Id="rId1012" Type="http://schemas.openxmlformats.org/officeDocument/2006/relationships/hyperlink" Target="mailto:chiragbhatia1724@gmail.com" TargetMode="External"/><Relationship Id="rId259" Type="http://schemas.openxmlformats.org/officeDocument/2006/relationships/hyperlink" Target="mailto:jatinkumarpal34@gmail.com" TargetMode="External"/><Relationship Id="rId466" Type="http://schemas.openxmlformats.org/officeDocument/2006/relationships/hyperlink" Target="mailto:surajjimiwal9@gmail.com" TargetMode="External"/><Relationship Id="rId673" Type="http://schemas.openxmlformats.org/officeDocument/2006/relationships/hyperlink" Target="mailto:rk2821940@gmail.com" TargetMode="External"/><Relationship Id="rId880" Type="http://schemas.openxmlformats.org/officeDocument/2006/relationships/hyperlink" Target="mailto:dajiedlamin@gmail.com" TargetMode="External"/><Relationship Id="rId1096" Type="http://schemas.openxmlformats.org/officeDocument/2006/relationships/hyperlink" Target="mailto:hardikrock2001@gmail.com" TargetMode="External"/><Relationship Id="rId23" Type="http://schemas.openxmlformats.org/officeDocument/2006/relationships/hyperlink" Target="mailto:sunnysingh0963214@gmail.com" TargetMode="External"/><Relationship Id="rId119" Type="http://schemas.openxmlformats.org/officeDocument/2006/relationships/hyperlink" Target="mailto:Satyajeethooda816@gmail.com" TargetMode="External"/><Relationship Id="rId326" Type="http://schemas.openxmlformats.org/officeDocument/2006/relationships/hyperlink" Target="mailto:amandhankhar0905@gmail.com" TargetMode="External"/><Relationship Id="rId533" Type="http://schemas.openxmlformats.org/officeDocument/2006/relationships/hyperlink" Target="mailto:CCH212521.hha.cch@cgc.edu.in" TargetMode="External"/><Relationship Id="rId978" Type="http://schemas.openxmlformats.org/officeDocument/2006/relationships/hyperlink" Target="mailto:aditibaunthiyal@gmail.com" TargetMode="External"/><Relationship Id="rId1163" Type="http://schemas.openxmlformats.org/officeDocument/2006/relationships/hyperlink" Target="mailto:ramwatisingh11550@gmail.com" TargetMode="External"/><Relationship Id="rId740" Type="http://schemas.openxmlformats.org/officeDocument/2006/relationships/hyperlink" Target="mailto:deepak2002.rasu@gmail.com" TargetMode="External"/><Relationship Id="rId838" Type="http://schemas.openxmlformats.org/officeDocument/2006/relationships/hyperlink" Target="http://www.iairishishathabah@gmail.com/" TargetMode="External"/><Relationship Id="rId1023" Type="http://schemas.openxmlformats.org/officeDocument/2006/relationships/hyperlink" Target="mailto:sr548434@gmail.com" TargetMode="External"/><Relationship Id="rId172" Type="http://schemas.openxmlformats.org/officeDocument/2006/relationships/hyperlink" Target="mailto:bemotungoe30545@gmail.com" TargetMode="External"/><Relationship Id="rId477" Type="http://schemas.openxmlformats.org/officeDocument/2006/relationships/hyperlink" Target="mailto:vinayrathore1906@gmail.com" TargetMode="External"/><Relationship Id="rId600" Type="http://schemas.openxmlformats.org/officeDocument/2006/relationships/hyperlink" Target="mailto:adarshadas042@gmail.com" TargetMode="External"/><Relationship Id="rId684" Type="http://schemas.openxmlformats.org/officeDocument/2006/relationships/hyperlink" Target="mailto:ritikraushancpr@gmail.com" TargetMode="External"/><Relationship Id="rId337" Type="http://schemas.openxmlformats.org/officeDocument/2006/relationships/hyperlink" Target="mailto:jagatgoutam994@gmail.com" TargetMode="External"/><Relationship Id="rId891" Type="http://schemas.openxmlformats.org/officeDocument/2006/relationships/hyperlink" Target="mailto:akibkhan5124@gmail.com" TargetMode="External"/><Relationship Id="rId905" Type="http://schemas.openxmlformats.org/officeDocument/2006/relationships/hyperlink" Target="mailto:prakartitiwari@gmail.com" TargetMode="External"/><Relationship Id="rId989" Type="http://schemas.openxmlformats.org/officeDocument/2006/relationships/hyperlink" Target="mailto:honey29kr@gmail.com" TargetMode="External"/><Relationship Id="rId34" Type="http://schemas.openxmlformats.org/officeDocument/2006/relationships/hyperlink" Target="mailto:kumvishal13@gmail.com" TargetMode="External"/><Relationship Id="rId544" Type="http://schemas.openxmlformats.org/officeDocument/2006/relationships/hyperlink" Target="mailto:jitendrasinghjatav331004@gmail.com" TargetMode="External"/><Relationship Id="rId751" Type="http://schemas.openxmlformats.org/officeDocument/2006/relationships/hyperlink" Target="mailto:SURYAJANA2307@GMAIL.COM" TargetMode="External"/><Relationship Id="rId849" Type="http://schemas.openxmlformats.org/officeDocument/2006/relationships/hyperlink" Target="mailto:larishakhongsam@gmail.com" TargetMode="External"/><Relationship Id="rId1174" Type="http://schemas.openxmlformats.org/officeDocument/2006/relationships/hyperlink" Target="mailto:devkumarsahu2237@gmail.com" TargetMode="External"/><Relationship Id="rId183" Type="http://schemas.openxmlformats.org/officeDocument/2006/relationships/hyperlink" Target="mailto:mrinmoyeemajumdar39@gmail.com" TargetMode="External"/><Relationship Id="rId390" Type="http://schemas.openxmlformats.org/officeDocument/2006/relationships/hyperlink" Target="mailto:singhharsidak48@gmail.com" TargetMode="External"/><Relationship Id="rId404" Type="http://schemas.openxmlformats.org/officeDocument/2006/relationships/hyperlink" Target="mailto:ks451053@gmail.com" TargetMode="External"/><Relationship Id="rId611" Type="http://schemas.openxmlformats.org/officeDocument/2006/relationships/hyperlink" Target="mailto:asingh55676@gmail.com" TargetMode="External"/><Relationship Id="rId1034" Type="http://schemas.openxmlformats.org/officeDocument/2006/relationships/hyperlink" Target="mailto:komal2000tagad@gmail.com" TargetMode="External"/><Relationship Id="rId250" Type="http://schemas.openxmlformats.org/officeDocument/2006/relationships/hyperlink" Target="mailto:eddybhai26@gmail.com" TargetMode="External"/><Relationship Id="rId488" Type="http://schemas.openxmlformats.org/officeDocument/2006/relationships/hyperlink" Target="mailto:abhishek.apshinde@gmail.com" TargetMode="External"/><Relationship Id="rId695" Type="http://schemas.openxmlformats.org/officeDocument/2006/relationships/hyperlink" Target="mailto:ss5300101@gmail.com" TargetMode="External"/><Relationship Id="rId709" Type="http://schemas.openxmlformats.org/officeDocument/2006/relationships/hyperlink" Target="mailto:qqkibkhan9128@gmail.com" TargetMode="External"/><Relationship Id="rId916" Type="http://schemas.openxmlformats.org/officeDocument/2006/relationships/hyperlink" Target="mailto:yashverma2209@gmail.com" TargetMode="External"/><Relationship Id="rId1101" Type="http://schemas.openxmlformats.org/officeDocument/2006/relationships/hyperlink" Target="mailto:choudharyrohitkumarchoudhary9@gmail.com" TargetMode="External"/><Relationship Id="rId45" Type="http://schemas.openxmlformats.org/officeDocument/2006/relationships/hyperlink" Target="mailto:paltanwaleaditi@gmail.com" TargetMode="External"/><Relationship Id="rId110" Type="http://schemas.openxmlformats.org/officeDocument/2006/relationships/hyperlink" Target="mailto:shahwaz3188@gmail.com" TargetMode="External"/><Relationship Id="rId348" Type="http://schemas.openxmlformats.org/officeDocument/2006/relationships/hyperlink" Target="mailto:aastha2622@gmail.com" TargetMode="External"/><Relationship Id="rId555" Type="http://schemas.openxmlformats.org/officeDocument/2006/relationships/hyperlink" Target="mailto:akashjatav331015@gmail.com" TargetMode="External"/><Relationship Id="rId762" Type="http://schemas.openxmlformats.org/officeDocument/2006/relationships/hyperlink" Target="mailto:T.NAVEENKUMAR9791@GMAIL.COM" TargetMode="External"/><Relationship Id="rId1185" Type="http://schemas.openxmlformats.org/officeDocument/2006/relationships/printerSettings" Target="../printerSettings/printerSettings1.bin"/><Relationship Id="rId194" Type="http://schemas.openxmlformats.org/officeDocument/2006/relationships/hyperlink" Target="mailto:rishabhwadkar01@gmail.com" TargetMode="External"/><Relationship Id="rId208" Type="http://schemas.openxmlformats.org/officeDocument/2006/relationships/hyperlink" Target="mailto:Vikramjit2401@gmail.com" TargetMode="External"/><Relationship Id="rId415" Type="http://schemas.openxmlformats.org/officeDocument/2006/relationships/hyperlink" Target="mailto:namannitts@gmail.com" TargetMode="External"/><Relationship Id="rId622" Type="http://schemas.openxmlformats.org/officeDocument/2006/relationships/hyperlink" Target="mailto:arnavmisth@gmail.com" TargetMode="External"/><Relationship Id="rId1045" Type="http://schemas.openxmlformats.org/officeDocument/2006/relationships/hyperlink" Target="mailto:nikhil748319@gmail.com" TargetMode="External"/><Relationship Id="rId261" Type="http://schemas.openxmlformats.org/officeDocument/2006/relationships/hyperlink" Target="mailto:kanishkat593@gmail.com" TargetMode="External"/><Relationship Id="rId499" Type="http://schemas.openxmlformats.org/officeDocument/2006/relationships/hyperlink" Target="mailto:2021bschmmanmeet10609@poornima.edu.in" TargetMode="External"/><Relationship Id="rId927" Type="http://schemas.openxmlformats.org/officeDocument/2006/relationships/hyperlink" Target="mailto:vanshik1208@gmail.com" TargetMode="External"/><Relationship Id="rId1112" Type="http://schemas.openxmlformats.org/officeDocument/2006/relationships/hyperlink" Target="mailto:69manas@gmail.com" TargetMode="External"/><Relationship Id="rId56" Type="http://schemas.openxmlformats.org/officeDocument/2006/relationships/hyperlink" Target="mailto:mailtheroom@gmail.com" TargetMode="External"/><Relationship Id="rId359" Type="http://schemas.openxmlformats.org/officeDocument/2006/relationships/hyperlink" Target="mailto:allen2002alex@gmail.com" TargetMode="External"/><Relationship Id="rId566" Type="http://schemas.openxmlformats.org/officeDocument/2006/relationships/hyperlink" Target="mailto:shubhamsanodiya331034@gmail.com" TargetMode="External"/><Relationship Id="rId773" Type="http://schemas.openxmlformats.org/officeDocument/2006/relationships/hyperlink" Target="mailto:sankarnarayanan6003@gmail.com" TargetMode="External"/><Relationship Id="rId121" Type="http://schemas.openxmlformats.org/officeDocument/2006/relationships/hyperlink" Target="mailto:nannumehta120@gmail.com" TargetMode="External"/><Relationship Id="rId219" Type="http://schemas.openxmlformats.org/officeDocument/2006/relationships/hyperlink" Target="mailto:adityarajput1785@gmail.com" TargetMode="External"/><Relationship Id="rId426" Type="http://schemas.openxmlformats.org/officeDocument/2006/relationships/hyperlink" Target="mailto:princerulz66@gmail.com" TargetMode="External"/><Relationship Id="rId633" Type="http://schemas.openxmlformats.org/officeDocument/2006/relationships/hyperlink" Target="mailto:golubamo@gmail.com" TargetMode="External"/><Relationship Id="rId980" Type="http://schemas.openxmlformats.org/officeDocument/2006/relationships/hyperlink" Target="mailto:vermaarmaan11@gmail.com" TargetMode="External"/><Relationship Id="rId1056" Type="http://schemas.openxmlformats.org/officeDocument/2006/relationships/hyperlink" Target="mailto:nightriderznaveemyadav@gmail.com" TargetMode="External"/><Relationship Id="rId840" Type="http://schemas.openxmlformats.org/officeDocument/2006/relationships/hyperlink" Target="mailto:Shaktimonkhongsit@gmail.com" TargetMode="External"/><Relationship Id="rId938" Type="http://schemas.openxmlformats.org/officeDocument/2006/relationships/hyperlink" Target="mailto:shivam.sharma07ss11@gmail.com" TargetMode="External"/><Relationship Id="rId67" Type="http://schemas.openxmlformats.org/officeDocument/2006/relationships/hyperlink" Target="mailto:agrawshivang96@gmail.com" TargetMode="External"/><Relationship Id="rId272" Type="http://schemas.openxmlformats.org/officeDocument/2006/relationships/hyperlink" Target="mailto:MOHITKUMAR4267@GMAIL.COM" TargetMode="External"/><Relationship Id="rId577" Type="http://schemas.openxmlformats.org/officeDocument/2006/relationships/hyperlink" Target="mailto:amarkushwah3310149@gmail.com" TargetMode="External"/><Relationship Id="rId700" Type="http://schemas.openxmlformats.org/officeDocument/2006/relationships/hyperlink" Target="mailto:sunny0801@gmail.com" TargetMode="External"/><Relationship Id="rId1123" Type="http://schemas.openxmlformats.org/officeDocument/2006/relationships/hyperlink" Target="mailto:justanayaanand09@gmail.com" TargetMode="External"/><Relationship Id="rId132" Type="http://schemas.openxmlformats.org/officeDocument/2006/relationships/hyperlink" Target="mailto:tyagikritika220@gmail.com" TargetMode="External"/><Relationship Id="rId784" Type="http://schemas.openxmlformats.org/officeDocument/2006/relationships/hyperlink" Target="mailto:VIGNESHMAHENDRAN04@GMAIL.COM" TargetMode="External"/><Relationship Id="rId991" Type="http://schemas.openxmlformats.org/officeDocument/2006/relationships/hyperlink" Target="mailto:kingsxipunjab37@gmail.com" TargetMode="External"/><Relationship Id="rId1067" Type="http://schemas.openxmlformats.org/officeDocument/2006/relationships/hyperlink" Target="mailto:fuzailkhan9661149703@gmail.com" TargetMode="External"/><Relationship Id="rId437" Type="http://schemas.openxmlformats.org/officeDocument/2006/relationships/hyperlink" Target="mailto:rajnishsingh778383@gmail.com" TargetMode="External"/><Relationship Id="rId644" Type="http://schemas.openxmlformats.org/officeDocument/2006/relationships/hyperlink" Target="mailto:mdashan@gmail.com" TargetMode="External"/><Relationship Id="rId851" Type="http://schemas.openxmlformats.org/officeDocument/2006/relationships/hyperlink" Target="mailto:albinvadakkaYilmanoj@gmail.com" TargetMode="External"/><Relationship Id="rId283" Type="http://schemas.openxmlformats.org/officeDocument/2006/relationships/hyperlink" Target="mailto:srivastavaparth2000@gmail.com" TargetMode="External"/><Relationship Id="rId490" Type="http://schemas.openxmlformats.org/officeDocument/2006/relationships/hyperlink" Target="mailto:amitkumar85274089@gmail.com" TargetMode="External"/><Relationship Id="rId504" Type="http://schemas.openxmlformats.org/officeDocument/2006/relationships/hyperlink" Target="mailto:2021bschmshubham9744@poornima.edu.in" TargetMode="External"/><Relationship Id="rId711" Type="http://schemas.openxmlformats.org/officeDocument/2006/relationships/hyperlink" Target="mailto:paritoshkhabsi@gmail.com" TargetMode="External"/><Relationship Id="rId949" Type="http://schemas.openxmlformats.org/officeDocument/2006/relationships/hyperlink" Target="mailto:aman.juyal9999@gmail.com" TargetMode="External"/><Relationship Id="rId1134" Type="http://schemas.openxmlformats.org/officeDocument/2006/relationships/hyperlink" Target="mailto:kshitj99m@gmail.com" TargetMode="External"/><Relationship Id="rId78" Type="http://schemas.openxmlformats.org/officeDocument/2006/relationships/hyperlink" Target="mailto:ak2098454@gmail.com" TargetMode="External"/><Relationship Id="rId143" Type="http://schemas.openxmlformats.org/officeDocument/2006/relationships/hyperlink" Target="mailto:VIVEKKUMAR875596@GMAIL.COM" TargetMode="External"/><Relationship Id="rId350" Type="http://schemas.openxmlformats.org/officeDocument/2006/relationships/hyperlink" Target="mailto:abhashkumarzeesu@gmail.com" TargetMode="External"/><Relationship Id="rId588" Type="http://schemas.openxmlformats.org/officeDocument/2006/relationships/hyperlink" Target="mailto:pankaj331063@gmail.com" TargetMode="External"/><Relationship Id="rId795" Type="http://schemas.openxmlformats.org/officeDocument/2006/relationships/hyperlink" Target="mailto:rao.shivank007@gmail.com" TargetMode="External"/><Relationship Id="rId809" Type="http://schemas.openxmlformats.org/officeDocument/2006/relationships/hyperlink" Target="mailto:danishbasumatery@gmail.com" TargetMode="External"/><Relationship Id="rId9" Type="http://schemas.openxmlformats.org/officeDocument/2006/relationships/hyperlink" Target="mailto:padmayangdol43@gmail.com" TargetMode="External"/><Relationship Id="rId210" Type="http://schemas.openxmlformats.org/officeDocument/2006/relationships/hyperlink" Target="mailto:peerarslam2@gmail.com" TargetMode="External"/><Relationship Id="rId448" Type="http://schemas.openxmlformats.org/officeDocument/2006/relationships/hyperlink" Target="mailto:satakshiagrawal62@gmail.com" TargetMode="External"/><Relationship Id="rId655" Type="http://schemas.openxmlformats.org/officeDocument/2006/relationships/hyperlink" Target="mailto:vishwakarmamili2512@gmail.com" TargetMode="External"/><Relationship Id="rId862" Type="http://schemas.openxmlformats.org/officeDocument/2006/relationships/hyperlink" Target="mailto:apsaralinlyngdoh7@gmail.com" TargetMode="External"/><Relationship Id="rId1078" Type="http://schemas.openxmlformats.org/officeDocument/2006/relationships/hyperlink" Target="mailto:gayatrireddy5612@gmail.com" TargetMode="External"/><Relationship Id="rId294" Type="http://schemas.openxmlformats.org/officeDocument/2006/relationships/hyperlink" Target="mailto:raunaqchhabra98765@gmail.com" TargetMode="External"/><Relationship Id="rId308" Type="http://schemas.openxmlformats.org/officeDocument/2006/relationships/hyperlink" Target="mailto:Kumarsiddharth2003@gmail.com" TargetMode="External"/><Relationship Id="rId515" Type="http://schemas.openxmlformats.org/officeDocument/2006/relationships/hyperlink" Target="mailto:CCH212527.hha.cch@cgc.edu.in" TargetMode="External"/><Relationship Id="rId722" Type="http://schemas.openxmlformats.org/officeDocument/2006/relationships/hyperlink" Target="mailto:robinobinsingh@gmail.com" TargetMode="External"/><Relationship Id="rId1145" Type="http://schemas.openxmlformats.org/officeDocument/2006/relationships/hyperlink" Target="mailto:aaravaarav952@gmail.com" TargetMode="External"/><Relationship Id="rId89" Type="http://schemas.openxmlformats.org/officeDocument/2006/relationships/hyperlink" Target="mailto:sagarnimraniya7037@gmail.com" TargetMode="External"/><Relationship Id="rId154" Type="http://schemas.openxmlformats.org/officeDocument/2006/relationships/hyperlink" Target="mailto:Parmodbisht67@gmail.com" TargetMode="External"/><Relationship Id="rId361" Type="http://schemas.openxmlformats.org/officeDocument/2006/relationships/hyperlink" Target="mailto:amitkataria1207@gmail.com" TargetMode="External"/><Relationship Id="rId599" Type="http://schemas.openxmlformats.org/officeDocument/2006/relationships/hyperlink" Target="mailto:adarshvardhan2002@gmail.com" TargetMode="External"/><Relationship Id="rId1005" Type="http://schemas.openxmlformats.org/officeDocument/2006/relationships/hyperlink" Target="mailto:abhishek8307302696@gmail.com" TargetMode="External"/><Relationship Id="rId459" Type="http://schemas.openxmlformats.org/officeDocument/2006/relationships/hyperlink" Target="mailto:mukherjeesid03@gmail.com" TargetMode="External"/><Relationship Id="rId666" Type="http://schemas.openxmlformats.org/officeDocument/2006/relationships/hyperlink" Target="mailto:prateekpriyanshu73@gmail.com" TargetMode="External"/><Relationship Id="rId873" Type="http://schemas.openxmlformats.org/officeDocument/2006/relationships/hyperlink" Target="mailto:rajdeepsen162@gmail.com" TargetMode="External"/><Relationship Id="rId1089" Type="http://schemas.openxmlformats.org/officeDocument/2006/relationships/hyperlink" Target="mailto:adarshtak50@gmail.com" TargetMode="External"/><Relationship Id="rId16" Type="http://schemas.openxmlformats.org/officeDocument/2006/relationships/hyperlink" Target="mailto:arpan7041@gamil.com" TargetMode="External"/><Relationship Id="rId221" Type="http://schemas.openxmlformats.org/officeDocument/2006/relationships/hyperlink" Target="mailto:ajjiyaduvanshi11@gmail.com" TargetMode="External"/><Relationship Id="rId319" Type="http://schemas.openxmlformats.org/officeDocument/2006/relationships/hyperlink" Target="mailto:vishalupadhyay167@gmail.com" TargetMode="External"/><Relationship Id="rId526" Type="http://schemas.openxmlformats.org/officeDocument/2006/relationships/hyperlink" Target="mailto:CCH212512.hha.cch@cgc.edu.in" TargetMode="External"/><Relationship Id="rId1156" Type="http://schemas.openxmlformats.org/officeDocument/2006/relationships/hyperlink" Target="mailto:neelawacham@gmail.com" TargetMode="External"/><Relationship Id="rId733" Type="http://schemas.openxmlformats.org/officeDocument/2006/relationships/hyperlink" Target="mailto:akhtarwasim8931@gmail.com" TargetMode="External"/><Relationship Id="rId940" Type="http://schemas.openxmlformats.org/officeDocument/2006/relationships/hyperlink" Target="mailto:manas555aggarwal@gmail.com" TargetMode="External"/><Relationship Id="rId1016" Type="http://schemas.openxmlformats.org/officeDocument/2006/relationships/hyperlink" Target="mailto:lovkeshmadad091@gmail.com" TargetMode="External"/><Relationship Id="rId165" Type="http://schemas.openxmlformats.org/officeDocument/2006/relationships/hyperlink" Target="mailto:soraisamachanba@gmail.com" TargetMode="External"/><Relationship Id="rId372" Type="http://schemas.openxmlformats.org/officeDocument/2006/relationships/hyperlink" Target="mailto:ayushmishra45608@gmail.com" TargetMode="External"/><Relationship Id="rId677" Type="http://schemas.openxmlformats.org/officeDocument/2006/relationships/hyperlink" Target="mailto:rajeshk68538@gmail.com" TargetMode="External"/><Relationship Id="rId800" Type="http://schemas.openxmlformats.org/officeDocument/2006/relationships/hyperlink" Target="mailto:nathaniallyngdoh496@gmail.com" TargetMode="External"/><Relationship Id="rId232" Type="http://schemas.openxmlformats.org/officeDocument/2006/relationships/hyperlink" Target="mailto:avneetsinghsandhu@gmail.com" TargetMode="External"/><Relationship Id="rId884" Type="http://schemas.openxmlformats.org/officeDocument/2006/relationships/hyperlink" Target="mailto:numairahmad123789@gmail.com" TargetMode="External"/><Relationship Id="rId27" Type="http://schemas.openxmlformats.org/officeDocument/2006/relationships/hyperlink" Target="mailto:sudharshan03mail@gmail.com" TargetMode="External"/><Relationship Id="rId537" Type="http://schemas.openxmlformats.org/officeDocument/2006/relationships/hyperlink" Target="mailto:CCH212532.hha.cch@cgc.edu.in" TargetMode="External"/><Relationship Id="rId744" Type="http://schemas.openxmlformats.org/officeDocument/2006/relationships/hyperlink" Target="mailto:DIVAGARSR13@GMAIL.COM" TargetMode="External"/><Relationship Id="rId951" Type="http://schemas.openxmlformats.org/officeDocument/2006/relationships/hyperlink" Target="mailto:harshyadav4122@gmail.com" TargetMode="External"/><Relationship Id="rId1167" Type="http://schemas.openxmlformats.org/officeDocument/2006/relationships/hyperlink" Target="mailto:shikshapauranik@gmail.com" TargetMode="External"/><Relationship Id="rId80" Type="http://schemas.openxmlformats.org/officeDocument/2006/relationships/hyperlink" Target="mailto:prajapatiajeet1@gmail.com" TargetMode="External"/><Relationship Id="rId176" Type="http://schemas.openxmlformats.org/officeDocument/2006/relationships/hyperlink" Target="mailto:manishpatgiri03@gmail.com" TargetMode="External"/><Relationship Id="rId383" Type="http://schemas.openxmlformats.org/officeDocument/2006/relationships/hyperlink" Target="mailto:palsp2908@gmail.com" TargetMode="External"/><Relationship Id="rId590" Type="http://schemas.openxmlformats.org/officeDocument/2006/relationships/hyperlink" Target="mailto:surendra331058@gmail.com" TargetMode="External"/><Relationship Id="rId604" Type="http://schemas.openxmlformats.org/officeDocument/2006/relationships/hyperlink" Target="mailto:ag6414590@gmail.com" TargetMode="External"/><Relationship Id="rId811" Type="http://schemas.openxmlformats.org/officeDocument/2006/relationships/hyperlink" Target="mailto:elizermawrie06@gmail.com" TargetMode="External"/><Relationship Id="rId1027" Type="http://schemas.openxmlformats.org/officeDocument/2006/relationships/hyperlink" Target="mailto:varshithaveerapa04@gmail.com" TargetMode="External"/><Relationship Id="rId243" Type="http://schemas.openxmlformats.org/officeDocument/2006/relationships/hyperlink" Target="mailto:divyamsyal@gmail.com" TargetMode="External"/><Relationship Id="rId450" Type="http://schemas.openxmlformats.org/officeDocument/2006/relationships/hyperlink" Target="mailto:sauravpal450@gmail.com" TargetMode="External"/><Relationship Id="rId688" Type="http://schemas.openxmlformats.org/officeDocument/2006/relationships/hyperlink" Target="mailto:rostsahil@gmail.com" TargetMode="External"/><Relationship Id="rId895" Type="http://schemas.openxmlformats.org/officeDocument/2006/relationships/hyperlink" Target="mailto:kanishkajaiswal51@gmail.com" TargetMode="External"/><Relationship Id="rId909" Type="http://schemas.openxmlformats.org/officeDocument/2006/relationships/hyperlink" Target="mailto:rahultaliwal2912@gmail.com" TargetMode="External"/><Relationship Id="rId1080" Type="http://schemas.openxmlformats.org/officeDocument/2006/relationships/hyperlink" Target="mailto:ambatirajkumarreddy31@gmail.com" TargetMode="External"/><Relationship Id="rId38" Type="http://schemas.openxmlformats.org/officeDocument/2006/relationships/hyperlink" Target="mailto:naikvedant68@gmail.com" TargetMode="External"/><Relationship Id="rId103" Type="http://schemas.openxmlformats.org/officeDocument/2006/relationships/hyperlink" Target="mailto:sakent2006@gmail.com" TargetMode="External"/><Relationship Id="rId310" Type="http://schemas.openxmlformats.org/officeDocument/2006/relationships/hyperlink" Target="mailto:sumit03bhagat@gmail.com" TargetMode="External"/><Relationship Id="rId548" Type="http://schemas.openxmlformats.org/officeDocument/2006/relationships/hyperlink" Target="mailto:deepakrajoriya331008@gmail.com" TargetMode="External"/><Relationship Id="rId755" Type="http://schemas.openxmlformats.org/officeDocument/2006/relationships/hyperlink" Target="mailto:MURUGESANKARTHIKRAJA30@GMAIL.COM" TargetMode="External"/><Relationship Id="rId962" Type="http://schemas.openxmlformats.org/officeDocument/2006/relationships/hyperlink" Target="mailto:pakashsingh23@gmail.com" TargetMode="External"/><Relationship Id="rId1178" Type="http://schemas.openxmlformats.org/officeDocument/2006/relationships/hyperlink" Target="mailto:antara1903@gmail.com" TargetMode="External"/><Relationship Id="rId91" Type="http://schemas.openxmlformats.org/officeDocument/2006/relationships/hyperlink" Target="mailto:himankanghosh79@gmail.com" TargetMode="External"/><Relationship Id="rId187" Type="http://schemas.openxmlformats.org/officeDocument/2006/relationships/hyperlink" Target="mailto:rishachettry@gmail.com" TargetMode="External"/><Relationship Id="rId394" Type="http://schemas.openxmlformats.org/officeDocument/2006/relationships/hyperlink" Target="mailto:kumarjatinkj6@gmail.com" TargetMode="External"/><Relationship Id="rId408" Type="http://schemas.openxmlformats.org/officeDocument/2006/relationships/hyperlink" Target="mailto:jahnvirai6439@gmail.com" TargetMode="External"/><Relationship Id="rId615" Type="http://schemas.openxmlformats.org/officeDocument/2006/relationships/hyperlink" Target="mailto:amritrajsaluja2000@gmail.com" TargetMode="External"/><Relationship Id="rId822" Type="http://schemas.openxmlformats.org/officeDocument/2006/relationships/hyperlink" Target="mailto:riahtampynphyrnai@gmail.com" TargetMode="External"/><Relationship Id="rId1038" Type="http://schemas.openxmlformats.org/officeDocument/2006/relationships/hyperlink" Target="mailto:sebaque877@gmail.com" TargetMode="External"/><Relationship Id="rId254" Type="http://schemas.openxmlformats.org/officeDocument/2006/relationships/hyperlink" Target="mailto:hashir.umar.khan@gmail.com" TargetMode="External"/><Relationship Id="rId699" Type="http://schemas.openxmlformats.org/officeDocument/2006/relationships/hyperlink" Target="mailto:sudhashusingh9162@gmail.com" TargetMode="External"/><Relationship Id="rId1091" Type="http://schemas.openxmlformats.org/officeDocument/2006/relationships/hyperlink" Target="mailto:drajeetkothri@yahoo.co.in" TargetMode="External"/><Relationship Id="rId1105" Type="http://schemas.openxmlformats.org/officeDocument/2006/relationships/hyperlink" Target="mailto:ashim3318@gmail.com" TargetMode="External"/><Relationship Id="rId49" Type="http://schemas.openxmlformats.org/officeDocument/2006/relationships/hyperlink" Target="mailto:shailrajdodia2003@gmail.com" TargetMode="External"/><Relationship Id="rId114" Type="http://schemas.openxmlformats.org/officeDocument/2006/relationships/hyperlink" Target="mailto:amiyobarman261001@gmail.com" TargetMode="External"/><Relationship Id="rId461" Type="http://schemas.openxmlformats.org/officeDocument/2006/relationships/hyperlink" Target="mailto:sohamvarshney1670@gmail.com" TargetMode="External"/><Relationship Id="rId559" Type="http://schemas.openxmlformats.org/officeDocument/2006/relationships/hyperlink" Target="mailto:raghuvendra331021@gmail.com" TargetMode="External"/><Relationship Id="rId766" Type="http://schemas.openxmlformats.org/officeDocument/2006/relationships/hyperlink" Target="mailto:RAGUNANDHANSUBBULAKSHMI@GMAIL.COM" TargetMode="External"/><Relationship Id="rId198" Type="http://schemas.openxmlformats.org/officeDocument/2006/relationships/hyperlink" Target="mailto:mkayina2001@gmail.com" TargetMode="External"/><Relationship Id="rId321" Type="http://schemas.openxmlformats.org/officeDocument/2006/relationships/hyperlink" Target="mailto:vickykohli519@gmail.com" TargetMode="External"/><Relationship Id="rId419" Type="http://schemas.openxmlformats.org/officeDocument/2006/relationships/hyperlink" Target="mailto:nrsnimesh4@gmail.com" TargetMode="External"/><Relationship Id="rId626" Type="http://schemas.openxmlformats.org/officeDocument/2006/relationships/hyperlink" Target="mailto:proy64775@gmail.com" TargetMode="External"/><Relationship Id="rId973" Type="http://schemas.openxmlformats.org/officeDocument/2006/relationships/hyperlink" Target="mailto:navabali9786@gmail.com" TargetMode="External"/><Relationship Id="rId1049" Type="http://schemas.openxmlformats.org/officeDocument/2006/relationships/hyperlink" Target="mailto:revangoud555@gmail.com" TargetMode="External"/><Relationship Id="rId833" Type="http://schemas.openxmlformats.org/officeDocument/2006/relationships/hyperlink" Target="mailto:shalishariang@gmail.com" TargetMode="External"/><Relationship Id="rId1116" Type="http://schemas.openxmlformats.org/officeDocument/2006/relationships/hyperlink" Target="mailto:bhallaniket@gmail.com" TargetMode="External"/><Relationship Id="rId265" Type="http://schemas.openxmlformats.org/officeDocument/2006/relationships/hyperlink" Target="mailto:krishyash35@gmail.com" TargetMode="External"/><Relationship Id="rId472" Type="http://schemas.openxmlformats.org/officeDocument/2006/relationships/hyperlink" Target="mailto:vaibhavrajput4955@gmail.com" TargetMode="External"/><Relationship Id="rId900" Type="http://schemas.openxmlformats.org/officeDocument/2006/relationships/hyperlink" Target="mailto:rohanmathu17@gmail.com" TargetMode="External"/><Relationship Id="rId125" Type="http://schemas.openxmlformats.org/officeDocument/2006/relationships/hyperlink" Target="mailto:pandey777shubham@gmail.com" TargetMode="External"/><Relationship Id="rId332" Type="http://schemas.openxmlformats.org/officeDocument/2006/relationships/hyperlink" Target="mailto:tawarcharu8@gmail.com" TargetMode="External"/><Relationship Id="rId777" Type="http://schemas.openxmlformats.org/officeDocument/2006/relationships/hyperlink" Target="mailto:sharandeepak1021@gmail.com" TargetMode="External"/><Relationship Id="rId984" Type="http://schemas.openxmlformats.org/officeDocument/2006/relationships/hyperlink" Target="mailto:gunjanmishra2203@gmail.com" TargetMode="External"/><Relationship Id="rId637" Type="http://schemas.openxmlformats.org/officeDocument/2006/relationships/hyperlink" Target="mailto:keshavjha9934@gmail.com" TargetMode="External"/><Relationship Id="rId844" Type="http://schemas.openxmlformats.org/officeDocument/2006/relationships/hyperlink" Target="mailto:lyngdohpeter4@gmail.com" TargetMode="External"/><Relationship Id="rId276" Type="http://schemas.openxmlformats.org/officeDocument/2006/relationships/hyperlink" Target="mailto:naveenkashyap7278@gmail.com" TargetMode="External"/><Relationship Id="rId483" Type="http://schemas.openxmlformats.org/officeDocument/2006/relationships/hyperlink" Target="mailto:shubamverma131@gmail.com" TargetMode="External"/><Relationship Id="rId690" Type="http://schemas.openxmlformats.org/officeDocument/2006/relationships/hyperlink" Target="mailto:satyamkumarmth2017@gmail.com" TargetMode="External"/><Relationship Id="rId704" Type="http://schemas.openxmlformats.org/officeDocument/2006/relationships/hyperlink" Target="mailto:ujjawal2002pr@gmail.com" TargetMode="External"/><Relationship Id="rId911" Type="http://schemas.openxmlformats.org/officeDocument/2006/relationships/hyperlink" Target="mailto:bhatisamar90@gmail.com" TargetMode="External"/><Relationship Id="rId1127" Type="http://schemas.openxmlformats.org/officeDocument/2006/relationships/hyperlink" Target="mailto:surajsingh8877448864@gmail.com" TargetMode="External"/><Relationship Id="rId40" Type="http://schemas.openxmlformats.org/officeDocument/2006/relationships/hyperlink" Target="mailto:anushk228@gmail.com" TargetMode="External"/><Relationship Id="rId136" Type="http://schemas.openxmlformats.org/officeDocument/2006/relationships/hyperlink" Target="mailto:ssumitkumar9470@gmail.com" TargetMode="External"/><Relationship Id="rId343" Type="http://schemas.openxmlformats.org/officeDocument/2006/relationships/hyperlink" Target="mailto:parashazarika22@gmail.com" TargetMode="External"/><Relationship Id="rId550" Type="http://schemas.openxmlformats.org/officeDocument/2006/relationships/hyperlink" Target="mailto:arvindpatwa331010@gmail.com" TargetMode="External"/><Relationship Id="rId788" Type="http://schemas.openxmlformats.org/officeDocument/2006/relationships/hyperlink" Target="mailto:SAARTHAKSINGH2133@GMAIL.COM" TargetMode="External"/><Relationship Id="rId995" Type="http://schemas.openxmlformats.org/officeDocument/2006/relationships/hyperlink" Target="mailto:somyabhatia859@gmail.com" TargetMode="External"/><Relationship Id="rId1180" Type="http://schemas.openxmlformats.org/officeDocument/2006/relationships/hyperlink" Target="mailto:vanshjhamb20@gmail.com" TargetMode="External"/><Relationship Id="rId203" Type="http://schemas.openxmlformats.org/officeDocument/2006/relationships/hyperlink" Target="mailto:pulanrava@gmail.com" TargetMode="External"/><Relationship Id="rId648" Type="http://schemas.openxmlformats.org/officeDocument/2006/relationships/hyperlink" Target="mailto:arzaankhan503@gmail.com" TargetMode="External"/><Relationship Id="rId855" Type="http://schemas.openxmlformats.org/officeDocument/2006/relationships/hyperlink" Target="mailto:tenzinchoibey@gmail.com" TargetMode="External"/><Relationship Id="rId1040" Type="http://schemas.openxmlformats.org/officeDocument/2006/relationships/hyperlink" Target="mailto:jameskbd013@gmail.com" TargetMode="External"/><Relationship Id="rId287" Type="http://schemas.openxmlformats.org/officeDocument/2006/relationships/hyperlink" Target="mailto:Mathurprerna61@gmail.com" TargetMode="External"/><Relationship Id="rId410" Type="http://schemas.openxmlformats.org/officeDocument/2006/relationships/hyperlink" Target="mailto:mdsahilalam242@gmail.com" TargetMode="External"/><Relationship Id="rId494" Type="http://schemas.openxmlformats.org/officeDocument/2006/relationships/hyperlink" Target="mailto:2021bschmbhavin9578@poornima.edu.in" TargetMode="External"/><Relationship Id="rId508" Type="http://schemas.openxmlformats.org/officeDocument/2006/relationships/hyperlink" Target="mailto:pranjalrai5363@gmail.com" TargetMode="External"/><Relationship Id="rId715" Type="http://schemas.openxmlformats.org/officeDocument/2006/relationships/hyperlink" Target="mailto:purushottamkr7644@gmail.com" TargetMode="External"/><Relationship Id="rId922" Type="http://schemas.openxmlformats.org/officeDocument/2006/relationships/hyperlink" Target="mailto:vermamuskan443@gmail.com" TargetMode="External"/><Relationship Id="rId1138" Type="http://schemas.openxmlformats.org/officeDocument/2006/relationships/hyperlink" Target="mailto:vinaymichha@gmail.com" TargetMode="External"/><Relationship Id="rId147" Type="http://schemas.openxmlformats.org/officeDocument/2006/relationships/hyperlink" Target="mailto:PRIYANSHU.09MAR@GMAIL.COM" TargetMode="External"/><Relationship Id="rId354" Type="http://schemas.openxmlformats.org/officeDocument/2006/relationships/hyperlink" Target="mailto:adarshagrawal141@gmail.com" TargetMode="External"/><Relationship Id="rId799" Type="http://schemas.openxmlformats.org/officeDocument/2006/relationships/hyperlink" Target="mailto:nasadkhar@gmail.com" TargetMode="External"/><Relationship Id="rId51" Type="http://schemas.openxmlformats.org/officeDocument/2006/relationships/hyperlink" Target="mailto:janhvikarnik@gmail.com" TargetMode="External"/><Relationship Id="rId561" Type="http://schemas.openxmlformats.org/officeDocument/2006/relationships/hyperlink" Target="mailto:princeken331026@gmail.com" TargetMode="External"/><Relationship Id="rId659" Type="http://schemas.openxmlformats.org/officeDocument/2006/relationships/hyperlink" Target="mailto:monuy7493@gmail.com" TargetMode="External"/><Relationship Id="rId866" Type="http://schemas.openxmlformats.org/officeDocument/2006/relationships/hyperlink" Target="mailto:erummokhtar291@gmail.com" TargetMode="External"/><Relationship Id="rId214" Type="http://schemas.openxmlformats.org/officeDocument/2006/relationships/hyperlink" Target="mailto:aasthagupta043@gmail.com" TargetMode="External"/><Relationship Id="rId298" Type="http://schemas.openxmlformats.org/officeDocument/2006/relationships/hyperlink" Target="mailto:spradeep442002@gmail.com" TargetMode="External"/><Relationship Id="rId421" Type="http://schemas.openxmlformats.org/officeDocument/2006/relationships/hyperlink" Target="mailto:omkarsalunk1484@gmail.com" TargetMode="External"/><Relationship Id="rId519" Type="http://schemas.openxmlformats.org/officeDocument/2006/relationships/hyperlink" Target="mailto:CCH212528.hha.cch@cgc.edu.in" TargetMode="External"/><Relationship Id="rId1051" Type="http://schemas.openxmlformats.org/officeDocument/2006/relationships/hyperlink" Target="mailto:ashokreddys.gongati@gmail.com" TargetMode="External"/><Relationship Id="rId1149" Type="http://schemas.openxmlformats.org/officeDocument/2006/relationships/hyperlink" Target="mailto:bhartibanjare440@gmail.com" TargetMode="External"/><Relationship Id="rId158" Type="http://schemas.openxmlformats.org/officeDocument/2006/relationships/hyperlink" Target="mailto:kaushiksharma228@gmail.com" TargetMode="External"/><Relationship Id="rId726" Type="http://schemas.openxmlformats.org/officeDocument/2006/relationships/hyperlink" Target="mailto:lalitasahu1322@gmail.com" TargetMode="External"/><Relationship Id="rId933" Type="http://schemas.openxmlformats.org/officeDocument/2006/relationships/hyperlink" Target="mailto:ankitsharma3517@gmail.com" TargetMode="External"/><Relationship Id="rId1009" Type="http://schemas.openxmlformats.org/officeDocument/2006/relationships/hyperlink" Target="mailto:abhishekgill375@gmail.com" TargetMode="External"/><Relationship Id="rId62" Type="http://schemas.openxmlformats.org/officeDocument/2006/relationships/hyperlink" Target="mailto:trusha887@gmail.com" TargetMode="External"/><Relationship Id="rId365" Type="http://schemas.openxmlformats.org/officeDocument/2006/relationships/hyperlink" Target="mailto:itsanushkatiwari@gmail.com" TargetMode="External"/><Relationship Id="rId572" Type="http://schemas.openxmlformats.org/officeDocument/2006/relationships/hyperlink" Target="mailto:akhileshpal331043@gmail.com" TargetMode="External"/><Relationship Id="rId225" Type="http://schemas.openxmlformats.org/officeDocument/2006/relationships/hyperlink" Target="mailto:singhs.aniket08@gmail.com" TargetMode="External"/><Relationship Id="rId432" Type="http://schemas.openxmlformats.org/officeDocument/2006/relationships/hyperlink" Target="mailto:ragochauhan066@gmail.com" TargetMode="External"/><Relationship Id="rId877" Type="http://schemas.openxmlformats.org/officeDocument/2006/relationships/hyperlink" Target="mailto:Sourabh731k@gmail.com" TargetMode="External"/><Relationship Id="rId1062" Type="http://schemas.openxmlformats.org/officeDocument/2006/relationships/hyperlink" Target="mailto:kattalavinaykumar@gmail.com" TargetMode="External"/><Relationship Id="rId737" Type="http://schemas.openxmlformats.org/officeDocument/2006/relationships/hyperlink" Target="mailto:RANANDH72@GMAIL.COM" TargetMode="External"/><Relationship Id="rId944" Type="http://schemas.openxmlformats.org/officeDocument/2006/relationships/hyperlink" Target="mailto:csaurav803@gmail.com" TargetMode="External"/><Relationship Id="rId73" Type="http://schemas.openxmlformats.org/officeDocument/2006/relationships/hyperlink" Target="mailto:mr513189@gmail.com" TargetMode="External"/><Relationship Id="rId169" Type="http://schemas.openxmlformats.org/officeDocument/2006/relationships/hyperlink" Target="mailto:laishramliklaa@gmail.com" TargetMode="External"/><Relationship Id="rId376" Type="http://schemas.openxmlformats.org/officeDocument/2006/relationships/hyperlink" Target="mailto:anshdeepsingh510@gmail.com" TargetMode="External"/><Relationship Id="rId583" Type="http://schemas.openxmlformats.org/officeDocument/2006/relationships/hyperlink" Target="mailto:balveer331064@gmail.com" TargetMode="External"/><Relationship Id="rId790" Type="http://schemas.openxmlformats.org/officeDocument/2006/relationships/hyperlink" Target="mailto:chiragmor01@gmail.com" TargetMode="External"/><Relationship Id="rId804" Type="http://schemas.openxmlformats.org/officeDocument/2006/relationships/hyperlink" Target="mailto:banyllakharbuli@gmail.com" TargetMode="External"/><Relationship Id="rId4" Type="http://schemas.openxmlformats.org/officeDocument/2006/relationships/hyperlink" Target="mailto:somyabehera1512@gmail.com" TargetMode="External"/><Relationship Id="rId236" Type="http://schemas.openxmlformats.org/officeDocument/2006/relationships/hyperlink" Target="mailto:bhartidev609@gmail.com" TargetMode="External"/><Relationship Id="rId443" Type="http://schemas.openxmlformats.org/officeDocument/2006/relationships/hyperlink" Target="mailto:sakshamkumar618@gmail.com" TargetMode="External"/><Relationship Id="rId650" Type="http://schemas.openxmlformats.org/officeDocument/2006/relationships/hyperlink" Target="mailto:nizaadpto@gmail.com" TargetMode="External"/><Relationship Id="rId888" Type="http://schemas.openxmlformats.org/officeDocument/2006/relationships/hyperlink" Target="mailto:anshujuneja553@gmail.com" TargetMode="External"/><Relationship Id="rId1073" Type="http://schemas.openxmlformats.org/officeDocument/2006/relationships/hyperlink" Target="mailto:satyam7254@gmail.com" TargetMode="External"/><Relationship Id="rId303" Type="http://schemas.openxmlformats.org/officeDocument/2006/relationships/hyperlink" Target="mailto:kumar.rakesh69@nic.in" TargetMode="External"/><Relationship Id="rId748" Type="http://schemas.openxmlformats.org/officeDocument/2006/relationships/hyperlink" Target="mailto:RHARINI2004@GMAIL.COM" TargetMode="External"/><Relationship Id="rId955" Type="http://schemas.openxmlformats.org/officeDocument/2006/relationships/hyperlink" Target="mailto:dhananjay991100@gmail.com" TargetMode="External"/><Relationship Id="rId1140" Type="http://schemas.openxmlformats.org/officeDocument/2006/relationships/hyperlink" Target="mailto:shweta.rathore2003@gmail.com" TargetMode="External"/><Relationship Id="rId84" Type="http://schemas.openxmlformats.org/officeDocument/2006/relationships/hyperlink" Target="mailto:shikhargangwar1122@gmail.com" TargetMode="External"/><Relationship Id="rId387" Type="http://schemas.openxmlformats.org/officeDocument/2006/relationships/hyperlink" Target="mailto:rohandubey716@gmail.com" TargetMode="External"/><Relationship Id="rId510" Type="http://schemas.openxmlformats.org/officeDocument/2006/relationships/hyperlink" Target="mailto:sahiltambe0736@gmail.com" TargetMode="External"/><Relationship Id="rId594" Type="http://schemas.openxmlformats.org/officeDocument/2006/relationships/hyperlink" Target="mailto:aakashraj457@gmail.com" TargetMode="External"/><Relationship Id="rId608" Type="http://schemas.openxmlformats.org/officeDocument/2006/relationships/hyperlink" Target="mailto:altafkhan06534@gmail.com" TargetMode="External"/><Relationship Id="rId815" Type="http://schemas.openxmlformats.org/officeDocument/2006/relationships/hyperlink" Target="mailto:avryllk@gmail.com" TargetMode="External"/><Relationship Id="rId247" Type="http://schemas.openxmlformats.org/officeDocument/2006/relationships/hyperlink" Target="mailto:harbu099@gmail.com" TargetMode="External"/><Relationship Id="rId899" Type="http://schemas.openxmlformats.org/officeDocument/2006/relationships/hyperlink" Target="mailto:ramitmankatala@gmail.com" TargetMode="External"/><Relationship Id="rId1000" Type="http://schemas.openxmlformats.org/officeDocument/2006/relationships/hyperlink" Target="mailto:divyanshubhatt7838@gmail.com" TargetMode="External"/><Relationship Id="rId1084" Type="http://schemas.openxmlformats.org/officeDocument/2006/relationships/hyperlink" Target="mailto:kaurmehta04@gmail.com" TargetMode="External"/><Relationship Id="rId107" Type="http://schemas.openxmlformats.org/officeDocument/2006/relationships/hyperlink" Target="mailto:kumarravi52205@gmail.com" TargetMode="External"/><Relationship Id="rId454" Type="http://schemas.openxmlformats.org/officeDocument/2006/relationships/hyperlink" Target="mailto:shantanuyadav63@gmail.com" TargetMode="External"/><Relationship Id="rId661" Type="http://schemas.openxmlformats.org/officeDocument/2006/relationships/hyperlink" Target="mailto:nidhi82278@gmail.com" TargetMode="External"/><Relationship Id="rId759" Type="http://schemas.openxmlformats.org/officeDocument/2006/relationships/hyperlink" Target="mailto:cholaenterprise02@gmail.com" TargetMode="External"/><Relationship Id="rId966" Type="http://schemas.openxmlformats.org/officeDocument/2006/relationships/hyperlink" Target="mailto:anshulpandey2003@gmail.com" TargetMode="External"/><Relationship Id="rId11" Type="http://schemas.openxmlformats.org/officeDocument/2006/relationships/hyperlink" Target="mailto:tx.dheeraj8624@gmail.com" TargetMode="External"/><Relationship Id="rId314" Type="http://schemas.openxmlformats.org/officeDocument/2006/relationships/hyperlink" Target="mailto:vanshgupta.2407@gmail.com" TargetMode="External"/><Relationship Id="rId398" Type="http://schemas.openxmlformats.org/officeDocument/2006/relationships/hyperlink" Target="mailto:shekhawatkhusi90@gmail.com" TargetMode="External"/><Relationship Id="rId521" Type="http://schemas.openxmlformats.org/officeDocument/2006/relationships/hyperlink" Target="mailto:CCH212508.hha.cch@cgc.edu.in" TargetMode="External"/><Relationship Id="rId619" Type="http://schemas.openxmlformats.org/officeDocument/2006/relationships/hyperlink" Target="mailto:ankita102004@gmail.com" TargetMode="External"/><Relationship Id="rId1151" Type="http://schemas.openxmlformats.org/officeDocument/2006/relationships/hyperlink" Target="mailto:ishwarnirala94@gmail.com" TargetMode="External"/><Relationship Id="rId95" Type="http://schemas.openxmlformats.org/officeDocument/2006/relationships/hyperlink" Target="mailto:sakshigupta84480@gmail.com" TargetMode="External"/><Relationship Id="rId160" Type="http://schemas.openxmlformats.org/officeDocument/2006/relationships/hyperlink" Target="mailto:nishantamedhi2@gmail.com" TargetMode="External"/><Relationship Id="rId826" Type="http://schemas.openxmlformats.org/officeDocument/2006/relationships/hyperlink" Target="mailto:marshilongaiban15@gmail.com" TargetMode="External"/><Relationship Id="rId1011" Type="http://schemas.openxmlformats.org/officeDocument/2006/relationships/hyperlink" Target="mailto:deepaligupta1876@gmail.com" TargetMode="External"/><Relationship Id="rId1109" Type="http://schemas.openxmlformats.org/officeDocument/2006/relationships/hyperlink" Target="mailto:jamesshalom2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21"/>
  <sheetViews>
    <sheetView workbookViewId="0">
      <selection activeCell="D29" sqref="D29"/>
    </sheetView>
  </sheetViews>
  <sheetFormatPr defaultRowHeight="15"/>
  <cols>
    <col min="1" max="1" width="6.28515625" style="160" bestFit="1" customWidth="1"/>
    <col min="2" max="2" width="18.140625" style="160" bestFit="1" customWidth="1"/>
    <col min="3" max="3" width="16.28515625" style="160" bestFit="1" customWidth="1"/>
    <col min="4" max="4" width="31.42578125" style="160" bestFit="1" customWidth="1"/>
    <col min="5" max="5" width="35.85546875" style="160" bestFit="1" customWidth="1"/>
    <col min="6" max="6" width="16" style="160" bestFit="1" customWidth="1"/>
    <col min="7" max="7" width="24.5703125" style="160" customWidth="1"/>
    <col min="8" max="8" width="15.5703125" style="160" bestFit="1" customWidth="1"/>
    <col min="9" max="16384" width="9.140625" style="160"/>
  </cols>
  <sheetData>
    <row r="1" spans="1:8" s="164" customFormat="1" ht="30">
      <c r="A1" s="3" t="s">
        <v>0</v>
      </c>
      <c r="B1" s="3" t="s">
        <v>7</v>
      </c>
      <c r="C1" s="3" t="s">
        <v>6</v>
      </c>
      <c r="D1" s="161" t="s">
        <v>1</v>
      </c>
      <c r="E1" s="162" t="s">
        <v>2</v>
      </c>
      <c r="F1" s="3" t="s">
        <v>3</v>
      </c>
      <c r="G1" s="161" t="s">
        <v>4</v>
      </c>
      <c r="H1" s="163" t="s">
        <v>5</v>
      </c>
    </row>
    <row r="2" spans="1:8">
      <c r="A2" s="550">
        <v>6340</v>
      </c>
      <c r="B2" s="551">
        <v>2141306001</v>
      </c>
      <c r="C2" s="552">
        <v>210150493</v>
      </c>
      <c r="D2" s="550" t="s">
        <v>4494</v>
      </c>
      <c r="E2" s="553" t="s">
        <v>4495</v>
      </c>
      <c r="F2" s="553">
        <v>9337138331</v>
      </c>
      <c r="G2" s="554" t="s">
        <v>4496</v>
      </c>
      <c r="H2" s="555">
        <v>306</v>
      </c>
    </row>
    <row r="3" spans="1:8">
      <c r="A3" s="550">
        <v>6341</v>
      </c>
      <c r="B3" s="551">
        <v>2141306002</v>
      </c>
      <c r="C3" s="552">
        <v>210194082</v>
      </c>
      <c r="D3" s="556" t="s">
        <v>4497</v>
      </c>
      <c r="E3" s="553" t="s">
        <v>4498</v>
      </c>
      <c r="F3" s="553">
        <v>9827945274</v>
      </c>
      <c r="G3" s="554" t="s">
        <v>4496</v>
      </c>
      <c r="H3" s="555">
        <v>306</v>
      </c>
    </row>
    <row r="4" spans="1:8">
      <c r="A4" s="550">
        <v>6342</v>
      </c>
      <c r="B4" s="551">
        <v>2141306004</v>
      </c>
      <c r="C4" s="556">
        <v>210193604</v>
      </c>
      <c r="D4" s="556" t="s">
        <v>4499</v>
      </c>
      <c r="E4" s="553" t="s">
        <v>4500</v>
      </c>
      <c r="F4" s="553">
        <v>7849077443</v>
      </c>
      <c r="G4" s="554" t="s">
        <v>4496</v>
      </c>
      <c r="H4" s="555">
        <v>306</v>
      </c>
    </row>
    <row r="5" spans="1:8">
      <c r="A5" s="550">
        <v>6343</v>
      </c>
      <c r="B5" s="551">
        <v>2141306005</v>
      </c>
      <c r="C5" s="552">
        <v>210194494</v>
      </c>
      <c r="D5" s="552" t="s">
        <v>4501</v>
      </c>
      <c r="E5" s="553" t="s">
        <v>4502</v>
      </c>
      <c r="F5" s="553">
        <v>7606073047</v>
      </c>
      <c r="G5" s="554" t="s">
        <v>4496</v>
      </c>
      <c r="H5" s="555">
        <v>306</v>
      </c>
    </row>
    <row r="6" spans="1:8">
      <c r="A6" s="550">
        <v>6344</v>
      </c>
      <c r="B6" s="557">
        <v>2141306006</v>
      </c>
      <c r="C6" s="552">
        <v>210194606</v>
      </c>
      <c r="D6" s="550" t="s">
        <v>4503</v>
      </c>
      <c r="E6" s="553" t="s">
        <v>4504</v>
      </c>
      <c r="F6" s="553">
        <v>8637203314</v>
      </c>
      <c r="G6" s="554" t="s">
        <v>4496</v>
      </c>
      <c r="H6" s="555">
        <v>306</v>
      </c>
    </row>
    <row r="7" spans="1:8">
      <c r="A7" s="550">
        <v>6345</v>
      </c>
      <c r="B7" s="551">
        <v>2141306007</v>
      </c>
      <c r="C7" s="552">
        <v>210194677</v>
      </c>
      <c r="D7" s="556" t="s">
        <v>4505</v>
      </c>
      <c r="E7" s="553" t="s">
        <v>4506</v>
      </c>
      <c r="F7" s="553">
        <v>7978721690</v>
      </c>
      <c r="G7" s="554" t="s">
        <v>4496</v>
      </c>
      <c r="H7" s="555">
        <v>306</v>
      </c>
    </row>
    <row r="8" spans="1:8">
      <c r="A8" s="433"/>
      <c r="B8" s="16"/>
      <c r="C8" s="24"/>
      <c r="D8" s="16"/>
      <c r="E8" s="24"/>
      <c r="F8" s="501"/>
      <c r="G8" s="14"/>
      <c r="H8" s="31"/>
    </row>
    <row r="9" spans="1:8">
      <c r="A9" s="433"/>
      <c r="B9" s="16"/>
      <c r="C9" s="16"/>
      <c r="D9" s="16"/>
      <c r="E9" s="24"/>
      <c r="F9" s="502"/>
      <c r="G9" s="14"/>
      <c r="H9" s="31"/>
    </row>
    <row r="10" spans="1:8">
      <c r="A10" s="433"/>
      <c r="B10" s="16"/>
      <c r="C10" s="16"/>
      <c r="D10" s="16"/>
      <c r="E10" s="24"/>
      <c r="F10" s="502"/>
      <c r="G10" s="14"/>
      <c r="H10" s="31"/>
    </row>
    <row r="11" spans="1:8">
      <c r="A11" s="433"/>
      <c r="B11" s="16"/>
      <c r="C11" s="16"/>
      <c r="D11" s="16"/>
      <c r="E11" s="24"/>
      <c r="F11" s="502"/>
      <c r="G11" s="14"/>
      <c r="H11" s="31"/>
    </row>
    <row r="12" spans="1:8">
      <c r="A12" s="433"/>
      <c r="B12" s="16"/>
      <c r="C12" s="16"/>
      <c r="D12" s="16"/>
      <c r="E12" s="24"/>
      <c r="F12" s="502"/>
      <c r="G12" s="14"/>
      <c r="H12" s="31"/>
    </row>
    <row r="13" spans="1:8">
      <c r="A13" s="433"/>
      <c r="B13" s="16"/>
      <c r="C13" s="16"/>
      <c r="D13" s="16"/>
      <c r="E13" s="24"/>
      <c r="F13" s="502"/>
      <c r="G13" s="14"/>
      <c r="H13" s="31"/>
    </row>
    <row r="14" spans="1:8">
      <c r="A14" s="433"/>
      <c r="B14" s="16"/>
      <c r="C14" s="16"/>
      <c r="D14" s="16"/>
      <c r="E14" s="24"/>
      <c r="F14" s="502"/>
      <c r="G14" s="14"/>
      <c r="H14" s="31"/>
    </row>
    <row r="15" spans="1:8">
      <c r="A15" s="433"/>
      <c r="B15" s="16"/>
      <c r="C15" s="16"/>
      <c r="D15" s="16"/>
      <c r="E15" s="24"/>
      <c r="F15" s="502"/>
      <c r="G15" s="14"/>
      <c r="H15" s="31"/>
    </row>
    <row r="16" spans="1:8">
      <c r="A16" s="433"/>
      <c r="B16" s="16"/>
      <c r="C16" s="16"/>
      <c r="D16" s="16"/>
      <c r="E16" s="24"/>
      <c r="F16" s="434"/>
      <c r="G16" s="14"/>
      <c r="H16" s="31"/>
    </row>
    <row r="17" spans="1:8">
      <c r="A17" s="433"/>
      <c r="B17" s="16"/>
      <c r="C17" s="16"/>
      <c r="D17" s="16"/>
      <c r="E17" s="24"/>
      <c r="F17" s="502"/>
      <c r="G17" s="14"/>
      <c r="H17" s="31"/>
    </row>
    <row r="18" spans="1:8">
      <c r="A18" s="433"/>
      <c r="B18" s="16"/>
      <c r="C18" s="16"/>
      <c r="D18" s="16"/>
      <c r="E18" s="24"/>
      <c r="F18" s="434"/>
      <c r="G18" s="14"/>
      <c r="H18" s="31"/>
    </row>
    <row r="19" spans="1:8">
      <c r="A19" s="433"/>
      <c r="B19" s="16"/>
      <c r="C19" s="16"/>
      <c r="D19" s="16"/>
      <c r="E19" s="24"/>
      <c r="F19" s="434"/>
      <c r="G19" s="14"/>
      <c r="H19" s="31"/>
    </row>
    <row r="20" spans="1:8">
      <c r="A20" s="433"/>
      <c r="B20" s="16"/>
      <c r="C20" s="16"/>
      <c r="D20" s="16"/>
      <c r="E20" s="24"/>
      <c r="F20" s="502"/>
      <c r="G20" s="14"/>
      <c r="H20" s="31"/>
    </row>
    <row r="21" spans="1:8">
      <c r="A21" s="433"/>
      <c r="B21" s="16"/>
      <c r="C21" s="16"/>
      <c r="D21" s="16"/>
      <c r="E21" s="24"/>
      <c r="F21" s="502"/>
      <c r="G21" s="14"/>
      <c r="H21" s="31"/>
    </row>
    <row r="22" spans="1:8">
      <c r="A22" s="433"/>
      <c r="B22" s="16"/>
      <c r="C22" s="16"/>
      <c r="D22" s="16"/>
      <c r="E22" s="24"/>
      <c r="F22" s="502"/>
      <c r="G22" s="14"/>
      <c r="H22" s="31"/>
    </row>
    <row r="23" spans="1:8">
      <c r="A23" s="433"/>
      <c r="B23" s="16"/>
      <c r="C23" s="16"/>
      <c r="D23" s="16"/>
      <c r="E23" s="24"/>
      <c r="F23" s="502"/>
      <c r="G23" s="14"/>
      <c r="H23" s="31"/>
    </row>
    <row r="24" spans="1:8">
      <c r="A24" s="433"/>
      <c r="B24" s="16"/>
      <c r="C24" s="16"/>
      <c r="D24" s="16"/>
      <c r="E24" s="24"/>
      <c r="F24" s="502"/>
      <c r="G24" s="14"/>
      <c r="H24" s="31"/>
    </row>
    <row r="25" spans="1:8">
      <c r="A25" s="433"/>
      <c r="B25" s="16"/>
      <c r="C25" s="16"/>
      <c r="D25" s="16"/>
      <c r="E25" s="24"/>
      <c r="F25" s="502"/>
      <c r="G25" s="14"/>
      <c r="H25" s="31"/>
    </row>
    <row r="26" spans="1:8">
      <c r="A26" s="433"/>
      <c r="B26" s="16"/>
      <c r="C26" s="16"/>
      <c r="D26" s="16"/>
      <c r="E26" s="24"/>
      <c r="F26" s="502"/>
      <c r="G26" s="14"/>
      <c r="H26" s="31"/>
    </row>
    <row r="27" spans="1:8">
      <c r="A27" s="433"/>
      <c r="B27" s="16"/>
      <c r="C27" s="16"/>
      <c r="D27" s="16"/>
      <c r="E27" s="24"/>
      <c r="F27" s="502"/>
      <c r="G27" s="14"/>
      <c r="H27" s="31"/>
    </row>
    <row r="28" spans="1:8">
      <c r="A28" s="433"/>
      <c r="B28" s="16"/>
      <c r="C28" s="16"/>
      <c r="D28" s="16"/>
      <c r="E28" s="24"/>
      <c r="F28" s="502"/>
      <c r="G28" s="14"/>
      <c r="H28" s="31">
        <v>101</v>
      </c>
    </row>
    <row r="29" spans="1:8">
      <c r="A29" s="433"/>
      <c r="B29" s="16"/>
      <c r="C29" s="16"/>
      <c r="D29" s="16"/>
      <c r="E29" s="24"/>
      <c r="F29" s="502"/>
      <c r="G29" s="14"/>
      <c r="H29" s="31">
        <v>101</v>
      </c>
    </row>
    <row r="30" spans="1:8">
      <c r="A30" s="433">
        <v>29</v>
      </c>
      <c r="B30" s="16">
        <v>2141101030</v>
      </c>
      <c r="C30" s="16" t="s">
        <v>8322</v>
      </c>
      <c r="D30" s="16" t="s">
        <v>8323</v>
      </c>
      <c r="E30" s="24" t="s">
        <v>8324</v>
      </c>
      <c r="F30" s="502">
        <v>8078380683</v>
      </c>
      <c r="G30" s="14" t="s">
        <v>8319</v>
      </c>
      <c r="H30" s="31">
        <v>101</v>
      </c>
    </row>
    <row r="31" spans="1:8">
      <c r="A31" s="433">
        <v>30</v>
      </c>
      <c r="B31" s="16">
        <v>2141101031</v>
      </c>
      <c r="C31" s="16" t="s">
        <v>8325</v>
      </c>
      <c r="D31" s="16" t="s">
        <v>8326</v>
      </c>
      <c r="E31" s="24" t="s">
        <v>8327</v>
      </c>
      <c r="F31" s="502">
        <v>9137359638</v>
      </c>
      <c r="G31" s="14" t="s">
        <v>8319</v>
      </c>
      <c r="H31" s="31">
        <v>101</v>
      </c>
    </row>
    <row r="32" spans="1:8">
      <c r="A32" s="433">
        <v>31</v>
      </c>
      <c r="B32" s="16">
        <v>2141101032</v>
      </c>
      <c r="C32" s="16" t="s">
        <v>8328</v>
      </c>
      <c r="D32" s="16" t="s">
        <v>8329</v>
      </c>
      <c r="E32" s="24" t="s">
        <v>8330</v>
      </c>
      <c r="F32" s="434">
        <v>7057284415</v>
      </c>
      <c r="G32" s="14" t="s">
        <v>8319</v>
      </c>
      <c r="H32" s="31">
        <v>101</v>
      </c>
    </row>
    <row r="33" spans="1:8">
      <c r="A33" s="433">
        <v>32</v>
      </c>
      <c r="B33" s="16">
        <v>2141101033</v>
      </c>
      <c r="C33" s="16" t="s">
        <v>8331</v>
      </c>
      <c r="D33" s="16" t="s">
        <v>8332</v>
      </c>
      <c r="E33" s="24" t="s">
        <v>8333</v>
      </c>
      <c r="F33" s="502">
        <v>7820819882</v>
      </c>
      <c r="G33" s="14" t="s">
        <v>8319</v>
      </c>
      <c r="H33" s="31">
        <v>101</v>
      </c>
    </row>
    <row r="34" spans="1:8">
      <c r="A34" s="433">
        <v>33</v>
      </c>
      <c r="B34" s="16">
        <v>2141101034</v>
      </c>
      <c r="C34" s="16" t="s">
        <v>8334</v>
      </c>
      <c r="D34" s="16" t="s">
        <v>6384</v>
      </c>
      <c r="E34" s="24" t="s">
        <v>8335</v>
      </c>
      <c r="F34" s="502">
        <v>9839245962</v>
      </c>
      <c r="G34" s="14" t="s">
        <v>8319</v>
      </c>
      <c r="H34" s="31">
        <v>101</v>
      </c>
    </row>
    <row r="35" spans="1:8">
      <c r="A35" s="433">
        <v>34</v>
      </c>
      <c r="B35" s="16">
        <v>2141101035</v>
      </c>
      <c r="C35" s="16" t="s">
        <v>8336</v>
      </c>
      <c r="D35" s="16" t="s">
        <v>8337</v>
      </c>
      <c r="E35" s="24" t="s">
        <v>8338</v>
      </c>
      <c r="F35" s="502">
        <v>7889690014</v>
      </c>
      <c r="G35" s="14" t="s">
        <v>8319</v>
      </c>
      <c r="H35" s="31">
        <v>101</v>
      </c>
    </row>
    <row r="36" spans="1:8">
      <c r="A36" s="433">
        <v>35</v>
      </c>
      <c r="B36" s="16">
        <v>2141101036</v>
      </c>
      <c r="C36" s="16" t="s">
        <v>8339</v>
      </c>
      <c r="D36" s="16" t="s">
        <v>8340</v>
      </c>
      <c r="E36" s="24" t="s">
        <v>8341</v>
      </c>
      <c r="F36" s="502">
        <v>9643914448</v>
      </c>
      <c r="G36" s="14" t="s">
        <v>8319</v>
      </c>
      <c r="H36" s="31">
        <v>101</v>
      </c>
    </row>
    <row r="37" spans="1:8">
      <c r="A37" s="433">
        <v>36</v>
      </c>
      <c r="B37" s="16">
        <v>2141101037</v>
      </c>
      <c r="C37" s="16" t="s">
        <v>8342</v>
      </c>
      <c r="D37" s="16" t="s">
        <v>8343</v>
      </c>
      <c r="E37" s="24" t="s">
        <v>8344</v>
      </c>
      <c r="F37" s="502">
        <v>7991105969</v>
      </c>
      <c r="G37" s="14" t="s">
        <v>8319</v>
      </c>
      <c r="H37" s="31">
        <v>101</v>
      </c>
    </row>
    <row r="38" spans="1:8">
      <c r="A38" s="433">
        <v>37</v>
      </c>
      <c r="B38" s="16">
        <v>2141101038</v>
      </c>
      <c r="C38" s="16" t="s">
        <v>8345</v>
      </c>
      <c r="D38" s="16" t="s">
        <v>8346</v>
      </c>
      <c r="E38" s="24" t="s">
        <v>8347</v>
      </c>
      <c r="F38" s="502">
        <v>9958835019</v>
      </c>
      <c r="G38" s="14" t="s">
        <v>8319</v>
      </c>
      <c r="H38" s="31">
        <v>101</v>
      </c>
    </row>
    <row r="39" spans="1:8">
      <c r="A39" s="433">
        <v>38</v>
      </c>
      <c r="B39" s="16">
        <v>2141101039</v>
      </c>
      <c r="C39" s="16" t="s">
        <v>8348</v>
      </c>
      <c r="D39" s="16" t="s">
        <v>8349</v>
      </c>
      <c r="E39" s="24" t="s">
        <v>8350</v>
      </c>
      <c r="F39" s="502">
        <v>6364454375</v>
      </c>
      <c r="G39" s="14" t="s">
        <v>8319</v>
      </c>
      <c r="H39" s="31">
        <v>101</v>
      </c>
    </row>
    <row r="40" spans="1:8">
      <c r="A40" s="433">
        <v>39</v>
      </c>
      <c r="B40" s="16">
        <v>2141101041</v>
      </c>
      <c r="C40" s="16" t="s">
        <v>8351</v>
      </c>
      <c r="D40" s="16" t="s">
        <v>8352</v>
      </c>
      <c r="E40" s="24" t="s">
        <v>8353</v>
      </c>
      <c r="F40" s="502">
        <v>7011499908</v>
      </c>
      <c r="G40" s="14" t="s">
        <v>8319</v>
      </c>
      <c r="H40" s="31">
        <v>101</v>
      </c>
    </row>
    <row r="41" spans="1:8">
      <c r="A41" s="433">
        <v>40</v>
      </c>
      <c r="B41" s="16">
        <v>2141101042</v>
      </c>
      <c r="C41" s="16" t="s">
        <v>8354</v>
      </c>
      <c r="D41" s="16" t="s">
        <v>8355</v>
      </c>
      <c r="E41" s="24" t="s">
        <v>8356</v>
      </c>
      <c r="F41" s="502">
        <v>9262932531</v>
      </c>
      <c r="G41" s="14" t="s">
        <v>8319</v>
      </c>
      <c r="H41" s="31">
        <v>101</v>
      </c>
    </row>
    <row r="42" spans="1:8">
      <c r="A42" s="433">
        <v>41</v>
      </c>
      <c r="B42" s="16">
        <v>2141101043</v>
      </c>
      <c r="C42" s="16" t="s">
        <v>8357</v>
      </c>
      <c r="D42" s="16" t="s">
        <v>8358</v>
      </c>
      <c r="E42" s="24" t="s">
        <v>8359</v>
      </c>
      <c r="F42" s="502">
        <v>7858095456</v>
      </c>
      <c r="G42" s="14" t="s">
        <v>8319</v>
      </c>
      <c r="H42" s="31">
        <v>101</v>
      </c>
    </row>
    <row r="43" spans="1:8">
      <c r="A43" s="433">
        <v>42</v>
      </c>
      <c r="B43" s="16">
        <v>2141101044</v>
      </c>
      <c r="C43" s="16" t="s">
        <v>8360</v>
      </c>
      <c r="D43" s="16" t="s">
        <v>8361</v>
      </c>
      <c r="E43" s="24" t="s">
        <v>8362</v>
      </c>
      <c r="F43" s="434">
        <v>8529707511</v>
      </c>
      <c r="G43" s="14" t="s">
        <v>8319</v>
      </c>
      <c r="H43" s="31">
        <v>101</v>
      </c>
    </row>
    <row r="44" spans="1:8">
      <c r="A44" s="433">
        <v>43</v>
      </c>
      <c r="B44" s="16">
        <v>2141101045</v>
      </c>
      <c r="C44" s="16" t="s">
        <v>8363</v>
      </c>
      <c r="D44" s="16" t="s">
        <v>4036</v>
      </c>
      <c r="E44" s="24" t="s">
        <v>8364</v>
      </c>
      <c r="F44" s="502">
        <v>8595897243</v>
      </c>
      <c r="G44" s="14" t="s">
        <v>8319</v>
      </c>
      <c r="H44" s="31">
        <v>101</v>
      </c>
    </row>
    <row r="45" spans="1:8">
      <c r="A45" s="433">
        <v>44</v>
      </c>
      <c r="B45" s="16">
        <v>2141101046</v>
      </c>
      <c r="C45" s="16" t="s">
        <v>8365</v>
      </c>
      <c r="D45" s="16" t="s">
        <v>8366</v>
      </c>
      <c r="E45" s="24" t="s">
        <v>8367</v>
      </c>
      <c r="F45" s="502">
        <v>8210106353</v>
      </c>
      <c r="G45" s="14" t="s">
        <v>8319</v>
      </c>
      <c r="H45" s="31">
        <v>101</v>
      </c>
    </row>
    <row r="46" spans="1:8">
      <c r="A46" s="433">
        <v>45</v>
      </c>
      <c r="B46" s="16">
        <v>2141101048</v>
      </c>
      <c r="C46" s="16" t="s">
        <v>8368</v>
      </c>
      <c r="D46" s="16" t="s">
        <v>8369</v>
      </c>
      <c r="E46" s="24" t="s">
        <v>8370</v>
      </c>
      <c r="F46" s="502">
        <v>9120175555</v>
      </c>
      <c r="G46" s="14" t="s">
        <v>8319</v>
      </c>
      <c r="H46" s="31">
        <v>101</v>
      </c>
    </row>
    <row r="47" spans="1:8">
      <c r="A47" s="433">
        <v>46</v>
      </c>
      <c r="B47" s="16">
        <v>2141101049</v>
      </c>
      <c r="C47" s="16" t="s">
        <v>8371</v>
      </c>
      <c r="D47" s="16" t="s">
        <v>8372</v>
      </c>
      <c r="E47" s="24" t="s">
        <v>8373</v>
      </c>
      <c r="F47" s="502">
        <v>7620952465</v>
      </c>
      <c r="G47" s="14" t="s">
        <v>8319</v>
      </c>
      <c r="H47" s="31">
        <v>101</v>
      </c>
    </row>
    <row r="48" spans="1:8">
      <c r="A48" s="433">
        <v>47</v>
      </c>
      <c r="B48" s="16">
        <v>2141101050</v>
      </c>
      <c r="C48" s="16" t="s">
        <v>8374</v>
      </c>
      <c r="D48" s="16" t="s">
        <v>8375</v>
      </c>
      <c r="E48" s="24" t="s">
        <v>8376</v>
      </c>
      <c r="F48" s="502">
        <v>9284193310</v>
      </c>
      <c r="G48" s="14" t="s">
        <v>8319</v>
      </c>
      <c r="H48" s="31">
        <v>101</v>
      </c>
    </row>
    <row r="49" spans="1:8">
      <c r="A49" s="433">
        <v>48</v>
      </c>
      <c r="B49" s="16">
        <v>2141101051</v>
      </c>
      <c r="C49" s="16" t="s">
        <v>8377</v>
      </c>
      <c r="D49" s="16" t="s">
        <v>8378</v>
      </c>
      <c r="E49" s="24" t="s">
        <v>8379</v>
      </c>
      <c r="F49" s="502">
        <v>7320810754</v>
      </c>
      <c r="G49" s="14" t="s">
        <v>8319</v>
      </c>
      <c r="H49" s="31">
        <v>101</v>
      </c>
    </row>
    <row r="50" spans="1:8">
      <c r="A50" s="433">
        <v>49</v>
      </c>
      <c r="B50" s="16">
        <v>2141101052</v>
      </c>
      <c r="C50" s="16" t="s">
        <v>8380</v>
      </c>
      <c r="D50" s="16" t="s">
        <v>8381</v>
      </c>
      <c r="E50" s="24" t="s">
        <v>8382</v>
      </c>
      <c r="F50" s="502">
        <v>7491889001</v>
      </c>
      <c r="G50" s="14" t="s">
        <v>8319</v>
      </c>
      <c r="H50" s="31">
        <v>101</v>
      </c>
    </row>
    <row r="51" spans="1:8">
      <c r="A51" s="433">
        <v>50</v>
      </c>
      <c r="B51" s="16">
        <v>2141101053</v>
      </c>
      <c r="C51" s="16" t="s">
        <v>8383</v>
      </c>
      <c r="D51" s="16" t="s">
        <v>8384</v>
      </c>
      <c r="E51" s="24" t="s">
        <v>8385</v>
      </c>
      <c r="F51" s="502">
        <v>8384084499</v>
      </c>
      <c r="G51" s="14" t="s">
        <v>8319</v>
      </c>
      <c r="H51" s="31">
        <v>101</v>
      </c>
    </row>
    <row r="52" spans="1:8">
      <c r="A52" s="433">
        <v>51</v>
      </c>
      <c r="B52" s="16">
        <v>2141101054</v>
      </c>
      <c r="C52" s="16" t="s">
        <v>8386</v>
      </c>
      <c r="D52" s="16" t="s">
        <v>8387</v>
      </c>
      <c r="E52" s="24" t="s">
        <v>8388</v>
      </c>
      <c r="F52" s="502">
        <v>9906895013</v>
      </c>
      <c r="G52" s="14" t="s">
        <v>8319</v>
      </c>
      <c r="H52" s="31">
        <v>101</v>
      </c>
    </row>
    <row r="53" spans="1:8">
      <c r="A53" s="433">
        <v>52</v>
      </c>
      <c r="B53" s="16">
        <v>2141101055</v>
      </c>
      <c r="C53" s="16" t="s">
        <v>8389</v>
      </c>
      <c r="D53" s="16" t="s">
        <v>8390</v>
      </c>
      <c r="E53" s="24" t="s">
        <v>8391</v>
      </c>
      <c r="F53" s="502">
        <v>7017352486</v>
      </c>
      <c r="G53" s="14" t="s">
        <v>8319</v>
      </c>
      <c r="H53" s="31">
        <v>101</v>
      </c>
    </row>
    <row r="54" spans="1:8">
      <c r="A54" s="433">
        <v>53</v>
      </c>
      <c r="B54" s="16">
        <v>2141101056</v>
      </c>
      <c r="C54" s="16" t="s">
        <v>8392</v>
      </c>
      <c r="D54" s="16" t="s">
        <v>8393</v>
      </c>
      <c r="E54" s="24" t="s">
        <v>8394</v>
      </c>
      <c r="F54" s="502">
        <v>9044686970</v>
      </c>
      <c r="G54" s="14" t="s">
        <v>8319</v>
      </c>
      <c r="H54" s="31">
        <v>101</v>
      </c>
    </row>
    <row r="55" spans="1:8">
      <c r="A55" s="433">
        <v>54</v>
      </c>
      <c r="B55" s="16">
        <v>2141101057</v>
      </c>
      <c r="C55" s="16" t="s">
        <v>8395</v>
      </c>
      <c r="D55" s="16" t="s">
        <v>8396</v>
      </c>
      <c r="E55" s="24" t="s">
        <v>8397</v>
      </c>
      <c r="F55" s="502">
        <v>7327086446</v>
      </c>
      <c r="G55" s="14" t="s">
        <v>8319</v>
      </c>
      <c r="H55" s="31">
        <v>101</v>
      </c>
    </row>
    <row r="56" spans="1:8">
      <c r="A56" s="433">
        <v>55</v>
      </c>
      <c r="B56" s="16">
        <v>2141101058</v>
      </c>
      <c r="C56" s="16" t="s">
        <v>8398</v>
      </c>
      <c r="D56" s="16" t="s">
        <v>8399</v>
      </c>
      <c r="E56" s="24" t="s">
        <v>8400</v>
      </c>
      <c r="F56" s="502">
        <v>7057216740</v>
      </c>
      <c r="G56" s="14" t="s">
        <v>8319</v>
      </c>
      <c r="H56" s="31">
        <v>101</v>
      </c>
    </row>
    <row r="57" spans="1:8">
      <c r="A57" s="433">
        <v>56</v>
      </c>
      <c r="B57" s="16">
        <v>2141101059</v>
      </c>
      <c r="C57" s="16" t="s">
        <v>8401</v>
      </c>
      <c r="D57" s="16" t="s">
        <v>8402</v>
      </c>
      <c r="E57" s="24" t="s">
        <v>8403</v>
      </c>
      <c r="F57" s="502">
        <v>8770129218</v>
      </c>
      <c r="G57" s="14" t="s">
        <v>8319</v>
      </c>
      <c r="H57" s="31">
        <v>101</v>
      </c>
    </row>
    <row r="58" spans="1:8">
      <c r="A58" s="433">
        <v>57</v>
      </c>
      <c r="B58" s="16">
        <v>2141101060</v>
      </c>
      <c r="C58" s="16" t="s">
        <v>8404</v>
      </c>
      <c r="D58" s="16" t="s">
        <v>8405</v>
      </c>
      <c r="E58" s="24" t="s">
        <v>8406</v>
      </c>
      <c r="F58" s="502">
        <v>6307655258</v>
      </c>
      <c r="G58" s="14" t="s">
        <v>8319</v>
      </c>
      <c r="H58" s="31">
        <v>101</v>
      </c>
    </row>
    <row r="59" spans="1:8">
      <c r="A59" s="433">
        <v>58</v>
      </c>
      <c r="B59" s="16">
        <v>2141101061</v>
      </c>
      <c r="C59" s="16" t="s">
        <v>8407</v>
      </c>
      <c r="D59" s="16" t="s">
        <v>2247</v>
      </c>
      <c r="E59" s="24" t="s">
        <v>8408</v>
      </c>
      <c r="F59" s="502">
        <v>7667187465</v>
      </c>
      <c r="G59" s="14" t="s">
        <v>8319</v>
      </c>
      <c r="H59" s="31">
        <v>101</v>
      </c>
    </row>
    <row r="60" spans="1:8">
      <c r="A60" s="433">
        <v>59</v>
      </c>
      <c r="B60" s="16">
        <v>2141101062</v>
      </c>
      <c r="C60" s="16" t="s">
        <v>8409</v>
      </c>
      <c r="D60" s="16" t="s">
        <v>8410</v>
      </c>
      <c r="E60" s="24" t="s">
        <v>8411</v>
      </c>
      <c r="F60" s="502">
        <v>9414186524</v>
      </c>
      <c r="G60" s="14" t="s">
        <v>8319</v>
      </c>
      <c r="H60" s="31">
        <v>101</v>
      </c>
    </row>
    <row r="61" spans="1:8">
      <c r="A61" s="433">
        <v>60</v>
      </c>
      <c r="B61" s="16">
        <v>2141101063</v>
      </c>
      <c r="C61" s="16" t="s">
        <v>8412</v>
      </c>
      <c r="D61" s="16" t="s">
        <v>8413</v>
      </c>
      <c r="E61" s="24" t="s">
        <v>8414</v>
      </c>
      <c r="F61" s="502">
        <v>8999329346</v>
      </c>
      <c r="G61" s="14" t="s">
        <v>8319</v>
      </c>
      <c r="H61" s="31">
        <v>101</v>
      </c>
    </row>
    <row r="62" spans="1:8">
      <c r="A62" s="433">
        <v>61</v>
      </c>
      <c r="B62" s="16">
        <v>2141101065</v>
      </c>
      <c r="C62" s="16" t="s">
        <v>8415</v>
      </c>
      <c r="D62" s="16" t="s">
        <v>8416</v>
      </c>
      <c r="E62" s="24" t="s">
        <v>8417</v>
      </c>
      <c r="F62" s="434">
        <v>8619156377</v>
      </c>
      <c r="G62" s="14" t="s">
        <v>8319</v>
      </c>
      <c r="H62" s="31">
        <v>101</v>
      </c>
    </row>
    <row r="63" spans="1:8">
      <c r="A63" s="433">
        <v>62</v>
      </c>
      <c r="B63" s="16">
        <v>2141101066</v>
      </c>
      <c r="C63" s="16" t="s">
        <v>8418</v>
      </c>
      <c r="D63" s="16" t="s">
        <v>8419</v>
      </c>
      <c r="E63" s="24" t="s">
        <v>8420</v>
      </c>
      <c r="F63" s="502">
        <v>6289603285</v>
      </c>
      <c r="G63" s="14" t="s">
        <v>8319</v>
      </c>
      <c r="H63" s="31">
        <v>101</v>
      </c>
    </row>
    <row r="64" spans="1:8">
      <c r="A64" s="433">
        <v>63</v>
      </c>
      <c r="B64" s="16">
        <v>2141101067</v>
      </c>
      <c r="C64" s="16" t="s">
        <v>8421</v>
      </c>
      <c r="D64" s="16" t="s">
        <v>8422</v>
      </c>
      <c r="E64" s="24" t="s">
        <v>8423</v>
      </c>
      <c r="F64" s="502">
        <v>6393193735</v>
      </c>
      <c r="G64" s="14" t="s">
        <v>8319</v>
      </c>
      <c r="H64" s="31">
        <v>101</v>
      </c>
    </row>
    <row r="65" spans="1:8">
      <c r="A65" s="433">
        <v>64</v>
      </c>
      <c r="B65" s="16">
        <v>2141101068</v>
      </c>
      <c r="C65" s="16" t="s">
        <v>8424</v>
      </c>
      <c r="D65" s="16" t="s">
        <v>8425</v>
      </c>
      <c r="E65" s="24" t="s">
        <v>8426</v>
      </c>
      <c r="F65" s="434">
        <v>9873379475</v>
      </c>
      <c r="G65" s="14" t="s">
        <v>8319</v>
      </c>
      <c r="H65" s="31">
        <v>101</v>
      </c>
    </row>
    <row r="66" spans="1:8">
      <c r="A66" s="433">
        <v>65</v>
      </c>
      <c r="B66" s="16">
        <v>2141101069</v>
      </c>
      <c r="C66" s="16" t="s">
        <v>8427</v>
      </c>
      <c r="D66" s="16" t="s">
        <v>8428</v>
      </c>
      <c r="E66" s="24" t="s">
        <v>8429</v>
      </c>
      <c r="F66" s="502">
        <v>6305842033</v>
      </c>
      <c r="G66" s="14" t="s">
        <v>8319</v>
      </c>
      <c r="H66" s="31">
        <v>101</v>
      </c>
    </row>
    <row r="67" spans="1:8">
      <c r="A67" s="433">
        <v>66</v>
      </c>
      <c r="B67" s="16">
        <v>2141101070</v>
      </c>
      <c r="C67" s="16" t="s">
        <v>8430</v>
      </c>
      <c r="D67" s="16" t="s">
        <v>8431</v>
      </c>
      <c r="E67" s="24" t="s">
        <v>8432</v>
      </c>
      <c r="F67" s="502">
        <v>7988571153</v>
      </c>
      <c r="G67" s="14" t="s">
        <v>8319</v>
      </c>
      <c r="H67" s="31">
        <v>101</v>
      </c>
    </row>
    <row r="68" spans="1:8">
      <c r="A68" s="433">
        <v>67</v>
      </c>
      <c r="B68" s="16">
        <v>2141101072</v>
      </c>
      <c r="C68" s="16" t="s">
        <v>8433</v>
      </c>
      <c r="D68" s="16" t="s">
        <v>8434</v>
      </c>
      <c r="E68" s="24" t="s">
        <v>8435</v>
      </c>
      <c r="F68" s="502">
        <v>7005377279</v>
      </c>
      <c r="G68" s="14" t="s">
        <v>8319</v>
      </c>
      <c r="H68" s="31">
        <v>101</v>
      </c>
    </row>
    <row r="69" spans="1:8">
      <c r="A69" s="433">
        <v>68</v>
      </c>
      <c r="B69" s="16">
        <v>2141101073</v>
      </c>
      <c r="C69" s="16" t="s">
        <v>8436</v>
      </c>
      <c r="D69" s="16" t="s">
        <v>8437</v>
      </c>
      <c r="E69" s="24" t="s">
        <v>8438</v>
      </c>
      <c r="F69" s="502">
        <v>8273274480</v>
      </c>
      <c r="G69" s="14" t="s">
        <v>8319</v>
      </c>
      <c r="H69" s="31">
        <v>101</v>
      </c>
    </row>
    <row r="70" spans="1:8">
      <c r="A70" s="433">
        <v>69</v>
      </c>
      <c r="B70" s="16">
        <v>2141101074</v>
      </c>
      <c r="C70" s="16" t="s">
        <v>8439</v>
      </c>
      <c r="D70" s="16" t="s">
        <v>8440</v>
      </c>
      <c r="E70" s="24" t="s">
        <v>8441</v>
      </c>
      <c r="F70" s="434">
        <v>9971093911</v>
      </c>
      <c r="G70" s="14" t="s">
        <v>8319</v>
      </c>
      <c r="H70" s="31">
        <v>101</v>
      </c>
    </row>
    <row r="71" spans="1:8">
      <c r="A71" s="433">
        <v>70</v>
      </c>
      <c r="B71" s="16">
        <v>2141101076</v>
      </c>
      <c r="C71" s="16" t="s">
        <v>8442</v>
      </c>
      <c r="D71" s="16" t="s">
        <v>8443</v>
      </c>
      <c r="E71" s="24" t="s">
        <v>8444</v>
      </c>
      <c r="F71" s="502">
        <v>7262016002</v>
      </c>
      <c r="G71" s="14" t="s">
        <v>8319</v>
      </c>
      <c r="H71" s="31">
        <v>101</v>
      </c>
    </row>
    <row r="72" spans="1:8">
      <c r="A72" s="433">
        <v>71</v>
      </c>
      <c r="B72" s="16">
        <v>2141101077</v>
      </c>
      <c r="C72" s="16" t="s">
        <v>8445</v>
      </c>
      <c r="D72" s="16" t="s">
        <v>8446</v>
      </c>
      <c r="E72" s="24" t="s">
        <v>8447</v>
      </c>
      <c r="F72" s="434">
        <v>9670033670</v>
      </c>
      <c r="G72" s="14" t="s">
        <v>8319</v>
      </c>
      <c r="H72" s="31">
        <v>101</v>
      </c>
    </row>
    <row r="73" spans="1:8">
      <c r="A73" s="433">
        <v>72</v>
      </c>
      <c r="B73" s="16">
        <v>2141101078</v>
      </c>
      <c r="C73" s="16" t="s">
        <v>8448</v>
      </c>
      <c r="D73" s="16" t="s">
        <v>8449</v>
      </c>
      <c r="E73" s="24" t="s">
        <v>8450</v>
      </c>
      <c r="F73" s="502">
        <v>8269863497</v>
      </c>
      <c r="G73" s="14" t="s">
        <v>8319</v>
      </c>
      <c r="H73" s="31">
        <v>101</v>
      </c>
    </row>
    <row r="74" spans="1:8">
      <c r="A74" s="433">
        <v>73</v>
      </c>
      <c r="B74" s="16">
        <v>2141101079</v>
      </c>
      <c r="C74" s="16" t="s">
        <v>8451</v>
      </c>
      <c r="D74" s="16" t="s">
        <v>8452</v>
      </c>
      <c r="E74" s="24" t="s">
        <v>8453</v>
      </c>
      <c r="F74" s="502">
        <v>9131497852</v>
      </c>
      <c r="G74" s="14" t="s">
        <v>8319</v>
      </c>
      <c r="H74" s="31">
        <v>101</v>
      </c>
    </row>
    <row r="75" spans="1:8">
      <c r="A75" s="433">
        <v>74</v>
      </c>
      <c r="B75" s="16">
        <v>2141101080</v>
      </c>
      <c r="C75" s="16" t="s">
        <v>8454</v>
      </c>
      <c r="D75" s="16" t="s">
        <v>8455</v>
      </c>
      <c r="E75" s="24" t="s">
        <v>8456</v>
      </c>
      <c r="F75" s="502">
        <v>9589681332</v>
      </c>
      <c r="G75" s="14" t="s">
        <v>8319</v>
      </c>
      <c r="H75" s="31">
        <v>101</v>
      </c>
    </row>
    <row r="76" spans="1:8">
      <c r="A76" s="433">
        <v>75</v>
      </c>
      <c r="B76" s="16">
        <v>2141101081</v>
      </c>
      <c r="C76" s="16" t="s">
        <v>8457</v>
      </c>
      <c r="D76" s="16" t="s">
        <v>8458</v>
      </c>
      <c r="E76" s="24" t="s">
        <v>8459</v>
      </c>
      <c r="F76" s="502">
        <v>7646822100</v>
      </c>
      <c r="G76" s="14" t="s">
        <v>8319</v>
      </c>
      <c r="H76" s="31">
        <v>101</v>
      </c>
    </row>
    <row r="77" spans="1:8">
      <c r="A77" s="433">
        <v>76</v>
      </c>
      <c r="B77" s="16">
        <v>2141101082</v>
      </c>
      <c r="C77" s="16" t="s">
        <v>8460</v>
      </c>
      <c r="D77" s="16" t="s">
        <v>8461</v>
      </c>
      <c r="E77" s="24" t="s">
        <v>8462</v>
      </c>
      <c r="F77" s="502">
        <v>8657684556</v>
      </c>
      <c r="G77" s="14" t="s">
        <v>8319</v>
      </c>
      <c r="H77" s="31">
        <v>101</v>
      </c>
    </row>
    <row r="78" spans="1:8">
      <c r="A78" s="433">
        <v>77</v>
      </c>
      <c r="B78" s="16">
        <v>2141101083</v>
      </c>
      <c r="C78" s="16" t="s">
        <v>8463</v>
      </c>
      <c r="D78" s="16" t="s">
        <v>8464</v>
      </c>
      <c r="E78" s="24" t="s">
        <v>8465</v>
      </c>
      <c r="F78" s="502">
        <v>9910454504</v>
      </c>
      <c r="G78" s="14" t="s">
        <v>8319</v>
      </c>
      <c r="H78" s="31">
        <v>101</v>
      </c>
    </row>
    <row r="79" spans="1:8">
      <c r="A79" s="433">
        <v>78</v>
      </c>
      <c r="B79" s="16">
        <v>2141101084</v>
      </c>
      <c r="C79" s="16" t="s">
        <v>8466</v>
      </c>
      <c r="D79" s="16" t="s">
        <v>8467</v>
      </c>
      <c r="E79" s="24" t="s">
        <v>8468</v>
      </c>
      <c r="F79" s="502">
        <v>8586048760</v>
      </c>
      <c r="G79" s="14" t="s">
        <v>8319</v>
      </c>
      <c r="H79" s="31">
        <v>101</v>
      </c>
    </row>
    <row r="80" spans="1:8">
      <c r="A80" s="433">
        <v>79</v>
      </c>
      <c r="B80" s="16">
        <v>2141101085</v>
      </c>
      <c r="C80" s="16" t="s">
        <v>8469</v>
      </c>
      <c r="D80" s="16" t="s">
        <v>8470</v>
      </c>
      <c r="E80" s="24" t="s">
        <v>8471</v>
      </c>
      <c r="F80" s="502">
        <v>9125604111</v>
      </c>
      <c r="G80" s="14" t="s">
        <v>8319</v>
      </c>
      <c r="H80" s="31">
        <v>101</v>
      </c>
    </row>
    <row r="81" spans="1:8">
      <c r="A81" s="433">
        <v>80</v>
      </c>
      <c r="B81" s="16">
        <v>2141101086</v>
      </c>
      <c r="C81" s="16" t="s">
        <v>8472</v>
      </c>
      <c r="D81" s="16" t="s">
        <v>8473</v>
      </c>
      <c r="E81" s="24" t="s">
        <v>8474</v>
      </c>
      <c r="F81" s="502">
        <v>9650239905</v>
      </c>
      <c r="G81" s="14" t="s">
        <v>8319</v>
      </c>
      <c r="H81" s="31">
        <v>101</v>
      </c>
    </row>
    <row r="82" spans="1:8">
      <c r="A82" s="433">
        <v>81</v>
      </c>
      <c r="B82" s="16">
        <v>2141101087</v>
      </c>
      <c r="C82" s="16" t="s">
        <v>8475</v>
      </c>
      <c r="D82" s="16" t="s">
        <v>8476</v>
      </c>
      <c r="E82" s="24" t="s">
        <v>8477</v>
      </c>
      <c r="F82" s="502">
        <v>9620124408</v>
      </c>
      <c r="G82" s="14" t="s">
        <v>8319</v>
      </c>
      <c r="H82" s="31">
        <v>101</v>
      </c>
    </row>
    <row r="83" spans="1:8">
      <c r="A83" s="433">
        <v>82</v>
      </c>
      <c r="B83" s="16">
        <v>2141101088</v>
      </c>
      <c r="C83" s="16" t="s">
        <v>8478</v>
      </c>
      <c r="D83" s="16" t="s">
        <v>8479</v>
      </c>
      <c r="E83" s="24" t="s">
        <v>8480</v>
      </c>
      <c r="F83" s="502">
        <v>7506090644</v>
      </c>
      <c r="G83" s="14" t="s">
        <v>8319</v>
      </c>
      <c r="H83" s="31">
        <v>101</v>
      </c>
    </row>
    <row r="84" spans="1:8">
      <c r="A84" s="433">
        <v>83</v>
      </c>
      <c r="B84" s="16">
        <v>2141101089</v>
      </c>
      <c r="C84" s="16" t="s">
        <v>8481</v>
      </c>
      <c r="D84" s="16" t="s">
        <v>8482</v>
      </c>
      <c r="E84" s="24" t="s">
        <v>8483</v>
      </c>
      <c r="F84" s="502">
        <v>9341057051</v>
      </c>
      <c r="G84" s="14" t="s">
        <v>8319</v>
      </c>
      <c r="H84" s="31">
        <v>101</v>
      </c>
    </row>
    <row r="85" spans="1:8">
      <c r="A85" s="433">
        <v>84</v>
      </c>
      <c r="B85" s="16">
        <v>2141101090</v>
      </c>
      <c r="C85" s="16">
        <v>210209000</v>
      </c>
      <c r="D85" s="16" t="s">
        <v>8484</v>
      </c>
      <c r="E85" s="24" t="s">
        <v>8485</v>
      </c>
      <c r="F85" s="502">
        <v>9167112782</v>
      </c>
      <c r="G85" s="14" t="s">
        <v>8319</v>
      </c>
      <c r="H85" s="31">
        <v>101</v>
      </c>
    </row>
    <row r="86" spans="1:8">
      <c r="A86" s="433">
        <v>85</v>
      </c>
      <c r="B86" s="16">
        <v>2141101091</v>
      </c>
      <c r="C86" s="16" t="s">
        <v>8486</v>
      </c>
      <c r="D86" s="16" t="s">
        <v>8487</v>
      </c>
      <c r="E86" s="24" t="s">
        <v>8488</v>
      </c>
      <c r="F86" s="434">
        <v>7720079940</v>
      </c>
      <c r="G86" s="14" t="s">
        <v>8319</v>
      </c>
      <c r="H86" s="31">
        <v>101</v>
      </c>
    </row>
    <row r="87" spans="1:8">
      <c r="A87" s="433">
        <v>86</v>
      </c>
      <c r="B87" s="16">
        <v>2141101092</v>
      </c>
      <c r="C87" s="16" t="s">
        <v>8489</v>
      </c>
      <c r="D87" s="16" t="s">
        <v>8490</v>
      </c>
      <c r="E87" s="24" t="s">
        <v>8491</v>
      </c>
      <c r="F87" s="502">
        <v>7906383727</v>
      </c>
      <c r="G87" s="14" t="s">
        <v>8319</v>
      </c>
      <c r="H87" s="31">
        <v>101</v>
      </c>
    </row>
    <row r="88" spans="1:8">
      <c r="A88" s="433">
        <v>87</v>
      </c>
      <c r="B88" s="16">
        <v>2141101093</v>
      </c>
      <c r="C88" s="16" t="s">
        <v>8492</v>
      </c>
      <c r="D88" s="16" t="s">
        <v>8493</v>
      </c>
      <c r="E88" s="24" t="s">
        <v>8494</v>
      </c>
      <c r="F88" s="502">
        <v>6202205023</v>
      </c>
      <c r="G88" s="14" t="s">
        <v>8319</v>
      </c>
      <c r="H88" s="31">
        <v>101</v>
      </c>
    </row>
    <row r="89" spans="1:8">
      <c r="A89" s="433">
        <v>88</v>
      </c>
      <c r="B89" s="16">
        <v>2141101094</v>
      </c>
      <c r="C89" s="16" t="s">
        <v>8495</v>
      </c>
      <c r="D89" s="16" t="s">
        <v>8496</v>
      </c>
      <c r="E89" s="24" t="s">
        <v>8497</v>
      </c>
      <c r="F89" s="502">
        <v>7974486228</v>
      </c>
      <c r="G89" s="14" t="s">
        <v>8319</v>
      </c>
      <c r="H89" s="31">
        <v>101</v>
      </c>
    </row>
    <row r="90" spans="1:8">
      <c r="A90" s="433">
        <v>89</v>
      </c>
      <c r="B90" s="16">
        <v>2141101095</v>
      </c>
      <c r="C90" s="16" t="s">
        <v>8498</v>
      </c>
      <c r="D90" s="16" t="s">
        <v>8499</v>
      </c>
      <c r="E90" s="24" t="s">
        <v>8500</v>
      </c>
      <c r="F90" s="502">
        <v>7061703390</v>
      </c>
      <c r="G90" s="14" t="s">
        <v>8319</v>
      </c>
      <c r="H90" s="31">
        <v>101</v>
      </c>
    </row>
    <row r="91" spans="1:8">
      <c r="A91" s="433">
        <v>90</v>
      </c>
      <c r="B91" s="16">
        <v>2141101096</v>
      </c>
      <c r="C91" s="16" t="s">
        <v>8501</v>
      </c>
      <c r="D91" s="16" t="s">
        <v>8502</v>
      </c>
      <c r="E91" s="24" t="s">
        <v>8503</v>
      </c>
      <c r="F91" s="502">
        <v>8827536965</v>
      </c>
      <c r="G91" s="14" t="s">
        <v>8319</v>
      </c>
      <c r="H91" s="31">
        <v>101</v>
      </c>
    </row>
    <row r="92" spans="1:8">
      <c r="A92" s="433">
        <v>91</v>
      </c>
      <c r="B92" s="16">
        <v>2141101097</v>
      </c>
      <c r="C92" s="16" t="s">
        <v>8504</v>
      </c>
      <c r="D92" s="16" t="s">
        <v>8505</v>
      </c>
      <c r="E92" s="24" t="s">
        <v>8506</v>
      </c>
      <c r="F92" s="502">
        <v>9929073573</v>
      </c>
      <c r="G92" s="14" t="s">
        <v>8319</v>
      </c>
      <c r="H92" s="31">
        <v>101</v>
      </c>
    </row>
    <row r="93" spans="1:8">
      <c r="A93" s="433">
        <v>92</v>
      </c>
      <c r="B93" s="16">
        <v>2141101098</v>
      </c>
      <c r="C93" s="16" t="s">
        <v>8507</v>
      </c>
      <c r="D93" s="16" t="s">
        <v>8508</v>
      </c>
      <c r="E93" s="24" t="s">
        <v>8509</v>
      </c>
      <c r="F93" s="434">
        <v>6269318770</v>
      </c>
      <c r="G93" s="14" t="s">
        <v>8319</v>
      </c>
      <c r="H93" s="31">
        <v>101</v>
      </c>
    </row>
    <row r="94" spans="1:8">
      <c r="A94" s="433">
        <v>93</v>
      </c>
      <c r="B94" s="16">
        <v>2141101099</v>
      </c>
      <c r="C94" s="16" t="s">
        <v>8510</v>
      </c>
      <c r="D94" s="16" t="s">
        <v>8511</v>
      </c>
      <c r="E94" s="24" t="s">
        <v>8512</v>
      </c>
      <c r="F94" s="502">
        <v>8852861061</v>
      </c>
      <c r="G94" s="14" t="s">
        <v>8319</v>
      </c>
      <c r="H94" s="31">
        <v>101</v>
      </c>
    </row>
    <row r="95" spans="1:8">
      <c r="A95" s="433">
        <v>94</v>
      </c>
      <c r="B95" s="16">
        <v>2141101100</v>
      </c>
      <c r="C95" s="16" t="s">
        <v>8513</v>
      </c>
      <c r="D95" s="16" t="s">
        <v>6569</v>
      </c>
      <c r="E95" s="24" t="s">
        <v>8514</v>
      </c>
      <c r="F95" s="502">
        <v>8795535776</v>
      </c>
      <c r="G95" s="14" t="s">
        <v>8319</v>
      </c>
      <c r="H95" s="31">
        <v>101</v>
      </c>
    </row>
    <row r="96" spans="1:8">
      <c r="A96" s="433">
        <v>95</v>
      </c>
      <c r="B96" s="16">
        <v>2141101101</v>
      </c>
      <c r="C96" s="16" t="s">
        <v>8515</v>
      </c>
      <c r="D96" s="16" t="s">
        <v>8516</v>
      </c>
      <c r="E96" s="24" t="s">
        <v>8517</v>
      </c>
      <c r="F96" s="502">
        <v>9305416256</v>
      </c>
      <c r="G96" s="14" t="s">
        <v>8319</v>
      </c>
      <c r="H96" s="31">
        <v>101</v>
      </c>
    </row>
    <row r="97" spans="1:8">
      <c r="A97" s="433">
        <v>96</v>
      </c>
      <c r="B97" s="16">
        <v>2141101102</v>
      </c>
      <c r="C97" s="16" t="s">
        <v>8518</v>
      </c>
      <c r="D97" s="16" t="s">
        <v>8519</v>
      </c>
      <c r="E97" s="24" t="s">
        <v>8520</v>
      </c>
      <c r="F97" s="502">
        <v>7000346972</v>
      </c>
      <c r="G97" s="14" t="s">
        <v>8319</v>
      </c>
      <c r="H97" s="31">
        <v>101</v>
      </c>
    </row>
    <row r="98" spans="1:8">
      <c r="A98" s="433">
        <v>97</v>
      </c>
      <c r="B98" s="16">
        <v>2141101103</v>
      </c>
      <c r="C98" s="16" t="s">
        <v>8521</v>
      </c>
      <c r="D98" s="16" t="s">
        <v>8522</v>
      </c>
      <c r="E98" s="24" t="s">
        <v>8523</v>
      </c>
      <c r="F98" s="502">
        <v>6396228768</v>
      </c>
      <c r="G98" s="14" t="s">
        <v>8319</v>
      </c>
      <c r="H98" s="31">
        <v>101</v>
      </c>
    </row>
    <row r="99" spans="1:8">
      <c r="A99" s="433">
        <v>98</v>
      </c>
      <c r="B99" s="16">
        <v>2141101104</v>
      </c>
      <c r="C99" s="16" t="s">
        <v>8524</v>
      </c>
      <c r="D99" s="16" t="s">
        <v>8525</v>
      </c>
      <c r="E99" s="24" t="s">
        <v>8526</v>
      </c>
      <c r="F99" s="502">
        <v>8102549321</v>
      </c>
      <c r="G99" s="14" t="s">
        <v>8319</v>
      </c>
      <c r="H99" s="31">
        <v>101</v>
      </c>
    </row>
    <row r="100" spans="1:8">
      <c r="A100" s="433">
        <v>99</v>
      </c>
      <c r="B100" s="16">
        <v>2141101105</v>
      </c>
      <c r="C100" s="16" t="s">
        <v>8527</v>
      </c>
      <c r="D100" s="16" t="s">
        <v>8528</v>
      </c>
      <c r="E100" s="24" t="s">
        <v>8529</v>
      </c>
      <c r="F100" s="434">
        <v>7905003914</v>
      </c>
      <c r="G100" s="14" t="s">
        <v>8319</v>
      </c>
      <c r="H100" s="31">
        <v>101</v>
      </c>
    </row>
    <row r="101" spans="1:8">
      <c r="A101" s="433">
        <v>100</v>
      </c>
      <c r="B101" s="16">
        <v>2141101106</v>
      </c>
      <c r="C101" s="16" t="s">
        <v>8530</v>
      </c>
      <c r="D101" s="16" t="s">
        <v>8531</v>
      </c>
      <c r="E101" s="24" t="s">
        <v>8532</v>
      </c>
      <c r="F101" s="502">
        <v>7666854059</v>
      </c>
      <c r="G101" s="14" t="s">
        <v>8319</v>
      </c>
      <c r="H101" s="31">
        <v>101</v>
      </c>
    </row>
    <row r="102" spans="1:8">
      <c r="A102" s="433">
        <v>101</v>
      </c>
      <c r="B102" s="16">
        <v>2141101107</v>
      </c>
      <c r="C102" s="16" t="s">
        <v>8533</v>
      </c>
      <c r="D102" s="16" t="s">
        <v>8534</v>
      </c>
      <c r="E102" s="24" t="s">
        <v>8535</v>
      </c>
      <c r="F102" s="502">
        <v>9319157668</v>
      </c>
      <c r="G102" s="14" t="s">
        <v>8319</v>
      </c>
      <c r="H102" s="31">
        <v>101</v>
      </c>
    </row>
    <row r="103" spans="1:8">
      <c r="A103" s="433">
        <v>102</v>
      </c>
      <c r="B103" s="16">
        <v>2141101109</v>
      </c>
      <c r="C103" s="16" t="s">
        <v>8536</v>
      </c>
      <c r="D103" s="16" t="s">
        <v>8537</v>
      </c>
      <c r="E103" s="24" t="s">
        <v>8538</v>
      </c>
      <c r="F103" s="502">
        <v>8921399750</v>
      </c>
      <c r="G103" s="14" t="s">
        <v>8319</v>
      </c>
      <c r="H103" s="31">
        <v>101</v>
      </c>
    </row>
    <row r="104" spans="1:8">
      <c r="A104" s="433">
        <v>103</v>
      </c>
      <c r="B104" s="16">
        <v>2141101110</v>
      </c>
      <c r="C104" s="16" t="s">
        <v>8539</v>
      </c>
      <c r="D104" s="16" t="s">
        <v>8540</v>
      </c>
      <c r="E104" s="24" t="s">
        <v>8541</v>
      </c>
      <c r="F104" s="502">
        <v>7373858973</v>
      </c>
      <c r="G104" s="14" t="s">
        <v>8319</v>
      </c>
      <c r="H104" s="31">
        <v>101</v>
      </c>
    </row>
    <row r="105" spans="1:8">
      <c r="A105" s="433">
        <v>104</v>
      </c>
      <c r="B105" s="16">
        <v>2141101111</v>
      </c>
      <c r="C105" s="16" t="s">
        <v>8542</v>
      </c>
      <c r="D105" s="16" t="s">
        <v>8543</v>
      </c>
      <c r="E105" s="24" t="s">
        <v>8544</v>
      </c>
      <c r="F105" s="434">
        <v>9353159626</v>
      </c>
      <c r="G105" s="14" t="s">
        <v>8319</v>
      </c>
      <c r="H105" s="31">
        <v>101</v>
      </c>
    </row>
    <row r="106" spans="1:8">
      <c r="A106" s="433">
        <v>105</v>
      </c>
      <c r="B106" s="16">
        <v>2141101112</v>
      </c>
      <c r="C106" s="16" t="s">
        <v>8545</v>
      </c>
      <c r="D106" s="16" t="s">
        <v>8546</v>
      </c>
      <c r="E106" s="24" t="s">
        <v>8547</v>
      </c>
      <c r="F106" s="502">
        <v>6300650093</v>
      </c>
      <c r="G106" s="14" t="s">
        <v>8319</v>
      </c>
      <c r="H106" s="31">
        <v>101</v>
      </c>
    </row>
    <row r="107" spans="1:8">
      <c r="A107" s="433">
        <v>106</v>
      </c>
      <c r="B107" s="16">
        <v>2141101113</v>
      </c>
      <c r="C107" s="16" t="s">
        <v>8548</v>
      </c>
      <c r="D107" s="16" t="s">
        <v>8549</v>
      </c>
      <c r="E107" s="24" t="s">
        <v>8550</v>
      </c>
      <c r="F107" s="502">
        <v>8744077965</v>
      </c>
      <c r="G107" s="14" t="s">
        <v>8319</v>
      </c>
      <c r="H107" s="31">
        <v>101</v>
      </c>
    </row>
    <row r="108" spans="1:8">
      <c r="A108" s="433">
        <v>107</v>
      </c>
      <c r="B108" s="16">
        <v>2141101114</v>
      </c>
      <c r="C108" s="16" t="s">
        <v>8551</v>
      </c>
      <c r="D108" s="16" t="s">
        <v>8552</v>
      </c>
      <c r="E108" s="24" t="s">
        <v>8553</v>
      </c>
      <c r="F108" s="434">
        <v>8208500370</v>
      </c>
      <c r="G108" s="14" t="s">
        <v>8319</v>
      </c>
      <c r="H108" s="31">
        <v>101</v>
      </c>
    </row>
    <row r="109" spans="1:8">
      <c r="A109" s="433">
        <v>108</v>
      </c>
      <c r="B109" s="16">
        <v>2141101115</v>
      </c>
      <c r="C109" s="16" t="s">
        <v>8554</v>
      </c>
      <c r="D109" s="16" t="s">
        <v>8555</v>
      </c>
      <c r="E109" s="24" t="s">
        <v>8556</v>
      </c>
      <c r="F109" s="502">
        <v>9284958703</v>
      </c>
      <c r="G109" s="14" t="s">
        <v>8319</v>
      </c>
      <c r="H109" s="31">
        <v>101</v>
      </c>
    </row>
    <row r="110" spans="1:8">
      <c r="A110" s="433">
        <v>109</v>
      </c>
      <c r="B110" s="16">
        <v>2141101116</v>
      </c>
      <c r="C110" s="16" t="s">
        <v>8557</v>
      </c>
      <c r="D110" s="16" t="s">
        <v>8558</v>
      </c>
      <c r="E110" s="24" t="s">
        <v>8559</v>
      </c>
      <c r="F110" s="502">
        <v>9586076966</v>
      </c>
      <c r="G110" s="14" t="s">
        <v>8319</v>
      </c>
      <c r="H110" s="31">
        <v>101</v>
      </c>
    </row>
    <row r="111" spans="1:8">
      <c r="A111" s="433">
        <v>110</v>
      </c>
      <c r="B111" s="16">
        <v>2141101117</v>
      </c>
      <c r="C111" s="16" t="s">
        <v>8560</v>
      </c>
      <c r="D111" s="16" t="s">
        <v>8561</v>
      </c>
      <c r="E111" s="24" t="s">
        <v>8562</v>
      </c>
      <c r="F111" s="502">
        <v>7002167800</v>
      </c>
      <c r="G111" s="14" t="s">
        <v>8319</v>
      </c>
      <c r="H111" s="31">
        <v>101</v>
      </c>
    </row>
    <row r="112" spans="1:8">
      <c r="A112" s="433">
        <v>111</v>
      </c>
      <c r="B112" s="16">
        <v>2141101118</v>
      </c>
      <c r="C112" s="16" t="s">
        <v>8563</v>
      </c>
      <c r="D112" s="16" t="s">
        <v>8564</v>
      </c>
      <c r="E112" s="24" t="s">
        <v>8565</v>
      </c>
      <c r="F112" s="502">
        <v>9833692905</v>
      </c>
      <c r="G112" s="14" t="s">
        <v>8319</v>
      </c>
      <c r="H112" s="31">
        <v>101</v>
      </c>
    </row>
    <row r="113" spans="1:8">
      <c r="A113" s="433">
        <v>112</v>
      </c>
      <c r="B113" s="16">
        <v>2141101119</v>
      </c>
      <c r="C113" s="16" t="s">
        <v>8566</v>
      </c>
      <c r="D113" s="16" t="s">
        <v>8567</v>
      </c>
      <c r="E113" s="24" t="s">
        <v>8568</v>
      </c>
      <c r="F113" s="502">
        <v>8555944710</v>
      </c>
      <c r="G113" s="14" t="s">
        <v>8319</v>
      </c>
      <c r="H113" s="31">
        <v>101</v>
      </c>
    </row>
    <row r="114" spans="1:8">
      <c r="A114" s="433">
        <v>113</v>
      </c>
      <c r="B114" s="16">
        <v>2141101120</v>
      </c>
      <c r="C114" s="16" t="s">
        <v>8569</v>
      </c>
      <c r="D114" s="16" t="s">
        <v>8570</v>
      </c>
      <c r="E114" s="24" t="s">
        <v>8571</v>
      </c>
      <c r="F114" s="434">
        <v>9535752870</v>
      </c>
      <c r="G114" s="14" t="s">
        <v>8319</v>
      </c>
      <c r="H114" s="31">
        <v>101</v>
      </c>
    </row>
    <row r="115" spans="1:8">
      <c r="A115" s="433">
        <v>114</v>
      </c>
      <c r="B115" s="16">
        <v>2141101121</v>
      </c>
      <c r="C115" s="16" t="s">
        <v>8572</v>
      </c>
      <c r="D115" s="16" t="s">
        <v>8573</v>
      </c>
      <c r="E115" s="24" t="s">
        <v>8574</v>
      </c>
      <c r="F115" s="502">
        <v>9811338187</v>
      </c>
      <c r="G115" s="14" t="s">
        <v>8319</v>
      </c>
      <c r="H115" s="31">
        <v>101</v>
      </c>
    </row>
    <row r="116" spans="1:8">
      <c r="A116" s="433">
        <v>115</v>
      </c>
      <c r="B116" s="16">
        <v>2141101123</v>
      </c>
      <c r="C116" s="16" t="s">
        <v>8575</v>
      </c>
      <c r="D116" s="16" t="s">
        <v>8576</v>
      </c>
      <c r="E116" s="24" t="s">
        <v>8577</v>
      </c>
      <c r="F116" s="502">
        <v>7087757407</v>
      </c>
      <c r="G116" s="14" t="s">
        <v>8319</v>
      </c>
      <c r="H116" s="31">
        <v>101</v>
      </c>
    </row>
    <row r="117" spans="1:8">
      <c r="A117" s="433">
        <v>116</v>
      </c>
      <c r="B117" s="16">
        <v>2141101124</v>
      </c>
      <c r="C117" s="16" t="s">
        <v>8578</v>
      </c>
      <c r="D117" s="16" t="s">
        <v>8579</v>
      </c>
      <c r="E117" s="24" t="s">
        <v>8580</v>
      </c>
      <c r="F117" s="434">
        <v>9922484165</v>
      </c>
      <c r="G117" s="14" t="s">
        <v>8319</v>
      </c>
      <c r="H117" s="31">
        <v>101</v>
      </c>
    </row>
    <row r="118" spans="1:8">
      <c r="A118" s="433">
        <v>117</v>
      </c>
      <c r="B118" s="16">
        <v>2141101125</v>
      </c>
      <c r="C118" s="16" t="s">
        <v>8581</v>
      </c>
      <c r="D118" s="16" t="s">
        <v>8582</v>
      </c>
      <c r="E118" s="24" t="s">
        <v>8583</v>
      </c>
      <c r="F118" s="502">
        <v>8473814571</v>
      </c>
      <c r="G118" s="14" t="s">
        <v>8319</v>
      </c>
      <c r="H118" s="31">
        <v>101</v>
      </c>
    </row>
    <row r="119" spans="1:8">
      <c r="A119" s="433">
        <v>118</v>
      </c>
      <c r="B119" s="16">
        <v>2141101126</v>
      </c>
      <c r="C119" s="16" t="s">
        <v>8584</v>
      </c>
      <c r="D119" s="16" t="s">
        <v>8585</v>
      </c>
      <c r="E119" s="24" t="s">
        <v>8586</v>
      </c>
      <c r="F119" s="502">
        <v>8076194249</v>
      </c>
      <c r="G119" s="14" t="s">
        <v>8319</v>
      </c>
      <c r="H119" s="31">
        <v>101</v>
      </c>
    </row>
    <row r="120" spans="1:8">
      <c r="A120" s="433">
        <v>119</v>
      </c>
      <c r="B120" s="16">
        <v>2141101127</v>
      </c>
      <c r="C120" s="16" t="s">
        <v>8587</v>
      </c>
      <c r="D120" s="16" t="s">
        <v>8588</v>
      </c>
      <c r="E120" s="24" t="s">
        <v>8589</v>
      </c>
      <c r="F120" s="434">
        <v>9446286491</v>
      </c>
      <c r="G120" s="14" t="s">
        <v>8319</v>
      </c>
      <c r="H120" s="31">
        <v>101</v>
      </c>
    </row>
    <row r="121" spans="1:8">
      <c r="A121" s="433">
        <v>120</v>
      </c>
      <c r="B121" s="16">
        <v>2141101128</v>
      </c>
      <c r="C121" s="16" t="s">
        <v>8590</v>
      </c>
      <c r="D121" s="16" t="s">
        <v>8591</v>
      </c>
      <c r="E121" s="24" t="s">
        <v>8592</v>
      </c>
      <c r="F121" s="502">
        <v>6232437382</v>
      </c>
      <c r="G121" s="14" t="s">
        <v>8319</v>
      </c>
      <c r="H121" s="31">
        <v>101</v>
      </c>
    </row>
    <row r="122" spans="1:8">
      <c r="A122" s="433">
        <v>121</v>
      </c>
      <c r="B122" s="16">
        <v>2141101129</v>
      </c>
      <c r="C122" s="16" t="s">
        <v>8593</v>
      </c>
      <c r="D122" s="16" t="s">
        <v>8594</v>
      </c>
      <c r="E122" s="24" t="s">
        <v>8595</v>
      </c>
      <c r="F122" s="434">
        <v>6305379647</v>
      </c>
      <c r="G122" s="14" t="s">
        <v>8319</v>
      </c>
      <c r="H122" s="31">
        <v>101</v>
      </c>
    </row>
    <row r="123" spans="1:8">
      <c r="A123" s="433">
        <v>122</v>
      </c>
      <c r="B123" s="16">
        <v>2141101130</v>
      </c>
      <c r="C123" s="16" t="s">
        <v>8596</v>
      </c>
      <c r="D123" s="16" t="s">
        <v>8597</v>
      </c>
      <c r="E123" s="24" t="s">
        <v>8598</v>
      </c>
      <c r="F123" s="502">
        <v>9082787218</v>
      </c>
      <c r="G123" s="14" t="s">
        <v>8319</v>
      </c>
      <c r="H123" s="31">
        <v>101</v>
      </c>
    </row>
    <row r="124" spans="1:8">
      <c r="A124" s="433">
        <v>123</v>
      </c>
      <c r="B124" s="16">
        <v>2141101131</v>
      </c>
      <c r="C124" s="16" t="s">
        <v>8599</v>
      </c>
      <c r="D124" s="16" t="s">
        <v>1734</v>
      </c>
      <c r="E124" s="24" t="s">
        <v>8600</v>
      </c>
      <c r="F124" s="502">
        <v>7466012194</v>
      </c>
      <c r="G124" s="14" t="s">
        <v>8319</v>
      </c>
      <c r="H124" s="31">
        <v>101</v>
      </c>
    </row>
    <row r="125" spans="1:8">
      <c r="A125" s="433">
        <v>124</v>
      </c>
      <c r="B125" s="16">
        <v>2141101132</v>
      </c>
      <c r="C125" s="16" t="s">
        <v>8601</v>
      </c>
      <c r="D125" s="16" t="s">
        <v>8602</v>
      </c>
      <c r="E125" s="24" t="s">
        <v>8603</v>
      </c>
      <c r="F125" s="502">
        <v>9555898053</v>
      </c>
      <c r="G125" s="14" t="s">
        <v>8319</v>
      </c>
      <c r="H125" s="31">
        <v>101</v>
      </c>
    </row>
    <row r="126" spans="1:8">
      <c r="A126" s="433">
        <v>125</v>
      </c>
      <c r="B126" s="16">
        <v>2141101133</v>
      </c>
      <c r="C126" s="16" t="s">
        <v>8604</v>
      </c>
      <c r="D126" s="16" t="s">
        <v>8605</v>
      </c>
      <c r="E126" s="24" t="s">
        <v>8606</v>
      </c>
      <c r="F126" s="434">
        <v>8237537782</v>
      </c>
      <c r="G126" s="14" t="s">
        <v>8319</v>
      </c>
      <c r="H126" s="31">
        <v>101</v>
      </c>
    </row>
    <row r="127" spans="1:8">
      <c r="A127" s="433">
        <v>126</v>
      </c>
      <c r="B127" s="16">
        <v>2141101134</v>
      </c>
      <c r="C127" s="16" t="s">
        <v>8607</v>
      </c>
      <c r="D127" s="16" t="s">
        <v>2456</v>
      </c>
      <c r="E127" s="24" t="s">
        <v>8608</v>
      </c>
      <c r="F127" s="502">
        <v>8766372525</v>
      </c>
      <c r="G127" s="14" t="s">
        <v>8319</v>
      </c>
      <c r="H127" s="31">
        <v>101</v>
      </c>
    </row>
    <row r="128" spans="1:8">
      <c r="A128" s="433">
        <v>127</v>
      </c>
      <c r="B128" s="16">
        <v>2141101135</v>
      </c>
      <c r="C128" s="16" t="s">
        <v>8609</v>
      </c>
      <c r="D128" s="16" t="s">
        <v>8610</v>
      </c>
      <c r="E128" s="24" t="s">
        <v>8611</v>
      </c>
      <c r="F128" s="502">
        <v>7666885361</v>
      </c>
      <c r="G128" s="14" t="s">
        <v>8319</v>
      </c>
      <c r="H128" s="31">
        <v>101</v>
      </c>
    </row>
    <row r="129" spans="1:8">
      <c r="A129" s="433">
        <v>128</v>
      </c>
      <c r="B129" s="16">
        <v>2141101136</v>
      </c>
      <c r="C129" s="16" t="s">
        <v>8612</v>
      </c>
      <c r="D129" s="16" t="s">
        <v>8613</v>
      </c>
      <c r="E129" s="24" t="s">
        <v>8614</v>
      </c>
      <c r="F129" s="502">
        <v>9588461900</v>
      </c>
      <c r="G129" s="14" t="s">
        <v>8319</v>
      </c>
      <c r="H129" s="31">
        <v>101</v>
      </c>
    </row>
    <row r="130" spans="1:8">
      <c r="A130" s="433">
        <v>129</v>
      </c>
      <c r="B130" s="16">
        <v>2141101137</v>
      </c>
      <c r="C130" s="16" t="s">
        <v>8615</v>
      </c>
      <c r="D130" s="16" t="s">
        <v>8616</v>
      </c>
      <c r="E130" s="24" t="s">
        <v>8617</v>
      </c>
      <c r="F130" s="502">
        <v>9447919442</v>
      </c>
      <c r="G130" s="14" t="s">
        <v>8319</v>
      </c>
      <c r="H130" s="31">
        <v>101</v>
      </c>
    </row>
    <row r="131" spans="1:8">
      <c r="A131" s="433">
        <v>130</v>
      </c>
      <c r="B131" s="16">
        <v>2141101138</v>
      </c>
      <c r="C131" s="16" t="s">
        <v>8618</v>
      </c>
      <c r="D131" s="16" t="s">
        <v>8619</v>
      </c>
      <c r="E131" s="24" t="s">
        <v>8620</v>
      </c>
      <c r="F131" s="434">
        <v>9100780321</v>
      </c>
      <c r="G131" s="14" t="s">
        <v>8319</v>
      </c>
      <c r="H131" s="31">
        <v>101</v>
      </c>
    </row>
    <row r="132" spans="1:8">
      <c r="A132" s="433">
        <v>131</v>
      </c>
      <c r="B132" s="16">
        <v>2141101139</v>
      </c>
      <c r="C132" s="16" t="s">
        <v>8621</v>
      </c>
      <c r="D132" s="16" t="s">
        <v>8622</v>
      </c>
      <c r="E132" s="24" t="s">
        <v>8623</v>
      </c>
      <c r="F132" s="502">
        <v>9506076153</v>
      </c>
      <c r="G132" s="14" t="s">
        <v>8319</v>
      </c>
      <c r="H132" s="31">
        <v>101</v>
      </c>
    </row>
    <row r="133" spans="1:8">
      <c r="A133" s="433">
        <v>132</v>
      </c>
      <c r="B133" s="16">
        <v>2141101140</v>
      </c>
      <c r="C133" s="16" t="s">
        <v>8624</v>
      </c>
      <c r="D133" s="16" t="s">
        <v>313</v>
      </c>
      <c r="E133" s="24" t="s">
        <v>8625</v>
      </c>
      <c r="F133" s="502">
        <v>8292921570</v>
      </c>
      <c r="G133" s="14" t="s">
        <v>8319</v>
      </c>
      <c r="H133" s="31">
        <v>101</v>
      </c>
    </row>
    <row r="134" spans="1:8">
      <c r="A134" s="433">
        <v>133</v>
      </c>
      <c r="B134" s="16">
        <v>2141101141</v>
      </c>
      <c r="C134" s="16" t="s">
        <v>8626</v>
      </c>
      <c r="D134" s="16" t="s">
        <v>8627</v>
      </c>
      <c r="E134" s="24" t="s">
        <v>8628</v>
      </c>
      <c r="F134" s="502">
        <v>7667193580</v>
      </c>
      <c r="G134" s="14" t="s">
        <v>8319</v>
      </c>
      <c r="H134" s="31">
        <v>101</v>
      </c>
    </row>
    <row r="135" spans="1:8">
      <c r="A135" s="433">
        <v>134</v>
      </c>
      <c r="B135" s="16">
        <v>2141101142</v>
      </c>
      <c r="C135" s="16" t="s">
        <v>8629</v>
      </c>
      <c r="D135" s="16" t="s">
        <v>8630</v>
      </c>
      <c r="E135" s="24" t="s">
        <v>8631</v>
      </c>
      <c r="F135" s="502">
        <v>7010670453</v>
      </c>
      <c r="G135" s="14" t="s">
        <v>8319</v>
      </c>
      <c r="H135" s="31">
        <v>101</v>
      </c>
    </row>
    <row r="136" spans="1:8">
      <c r="A136" s="433">
        <v>135</v>
      </c>
      <c r="B136" s="16">
        <v>2141101143</v>
      </c>
      <c r="C136" s="16" t="s">
        <v>8632</v>
      </c>
      <c r="D136" s="16" t="s">
        <v>8633</v>
      </c>
      <c r="E136" s="24" t="s">
        <v>8634</v>
      </c>
      <c r="F136" s="434">
        <v>9696332730</v>
      </c>
      <c r="G136" s="14" t="s">
        <v>8319</v>
      </c>
      <c r="H136" s="31">
        <v>101</v>
      </c>
    </row>
    <row r="137" spans="1:8">
      <c r="A137" s="433">
        <v>136</v>
      </c>
      <c r="B137" s="16">
        <v>2141101144</v>
      </c>
      <c r="C137" s="16" t="s">
        <v>8635</v>
      </c>
      <c r="D137" s="16" t="s">
        <v>8636</v>
      </c>
      <c r="E137" s="24" t="s">
        <v>8637</v>
      </c>
      <c r="F137" s="502">
        <v>9646903806</v>
      </c>
      <c r="G137" s="14" t="s">
        <v>8319</v>
      </c>
      <c r="H137" s="31">
        <v>101</v>
      </c>
    </row>
    <row r="138" spans="1:8">
      <c r="A138" s="433">
        <v>137</v>
      </c>
      <c r="B138" s="16">
        <v>2141101145</v>
      </c>
      <c r="C138" s="16" t="s">
        <v>8638</v>
      </c>
      <c r="D138" s="16" t="s">
        <v>8639</v>
      </c>
      <c r="E138" s="24" t="s">
        <v>8640</v>
      </c>
      <c r="F138" s="502">
        <v>9319866191</v>
      </c>
      <c r="G138" s="14" t="s">
        <v>8319</v>
      </c>
      <c r="H138" s="31">
        <v>101</v>
      </c>
    </row>
    <row r="139" spans="1:8">
      <c r="A139" s="433">
        <v>138</v>
      </c>
      <c r="B139" s="16">
        <v>2141101146</v>
      </c>
      <c r="C139" s="16" t="s">
        <v>8641</v>
      </c>
      <c r="D139" s="16" t="s">
        <v>8642</v>
      </c>
      <c r="E139" s="24" t="s">
        <v>8643</v>
      </c>
      <c r="F139" s="502">
        <v>9799045821</v>
      </c>
      <c r="G139" s="14" t="s">
        <v>8319</v>
      </c>
      <c r="H139" s="31">
        <v>101</v>
      </c>
    </row>
    <row r="140" spans="1:8">
      <c r="A140" s="433">
        <v>139</v>
      </c>
      <c r="B140" s="16">
        <v>2141101147</v>
      </c>
      <c r="C140" s="16" t="s">
        <v>8644</v>
      </c>
      <c r="D140" s="16" t="s">
        <v>8645</v>
      </c>
      <c r="E140" s="24" t="s">
        <v>8646</v>
      </c>
      <c r="F140" s="502">
        <v>9836957991</v>
      </c>
      <c r="G140" s="14" t="s">
        <v>8319</v>
      </c>
      <c r="H140" s="31">
        <v>101</v>
      </c>
    </row>
    <row r="141" spans="1:8">
      <c r="A141" s="433">
        <v>140</v>
      </c>
      <c r="B141" s="16">
        <v>2141101148</v>
      </c>
      <c r="C141" s="16" t="s">
        <v>8647</v>
      </c>
      <c r="D141" s="16" t="s">
        <v>8648</v>
      </c>
      <c r="E141" s="24" t="s">
        <v>6978</v>
      </c>
      <c r="F141" s="502">
        <v>9005339556</v>
      </c>
      <c r="G141" s="14" t="s">
        <v>8319</v>
      </c>
      <c r="H141" s="31">
        <v>101</v>
      </c>
    </row>
    <row r="142" spans="1:8">
      <c r="A142" s="433">
        <v>141</v>
      </c>
      <c r="B142" s="16">
        <v>2141101149</v>
      </c>
      <c r="C142" s="16" t="s">
        <v>8649</v>
      </c>
      <c r="D142" s="16" t="s">
        <v>8650</v>
      </c>
      <c r="E142" s="24" t="s">
        <v>8651</v>
      </c>
      <c r="F142" s="502">
        <v>9569102308</v>
      </c>
      <c r="G142" s="14" t="s">
        <v>8319</v>
      </c>
      <c r="H142" s="31">
        <v>101</v>
      </c>
    </row>
    <row r="143" spans="1:8">
      <c r="A143" s="433">
        <v>142</v>
      </c>
      <c r="B143" s="16">
        <v>2141101150</v>
      </c>
      <c r="C143" s="16" t="s">
        <v>8652</v>
      </c>
      <c r="D143" s="16" t="s">
        <v>8653</v>
      </c>
      <c r="E143" s="24" t="s">
        <v>8654</v>
      </c>
      <c r="F143" s="502">
        <v>7499300890</v>
      </c>
      <c r="G143" s="14" t="s">
        <v>8319</v>
      </c>
      <c r="H143" s="31">
        <v>101</v>
      </c>
    </row>
    <row r="144" spans="1:8">
      <c r="A144" s="433">
        <v>143</v>
      </c>
      <c r="B144" s="16">
        <v>2141101151</v>
      </c>
      <c r="C144" s="16" t="s">
        <v>8655</v>
      </c>
      <c r="D144" s="16" t="s">
        <v>8656</v>
      </c>
      <c r="E144" s="24" t="s">
        <v>8657</v>
      </c>
      <c r="F144" s="502">
        <v>9964496427</v>
      </c>
      <c r="G144" s="14" t="s">
        <v>8319</v>
      </c>
      <c r="H144" s="31">
        <v>101</v>
      </c>
    </row>
    <row r="145" spans="1:8">
      <c r="A145" s="433">
        <v>144</v>
      </c>
      <c r="B145" s="16">
        <v>2141101152</v>
      </c>
      <c r="C145" s="16" t="s">
        <v>8658</v>
      </c>
      <c r="D145" s="16" t="s">
        <v>7325</v>
      </c>
      <c r="E145" s="24" t="s">
        <v>8659</v>
      </c>
      <c r="F145" s="502">
        <v>9354564283</v>
      </c>
      <c r="G145" s="14" t="s">
        <v>8319</v>
      </c>
      <c r="H145" s="31">
        <v>101</v>
      </c>
    </row>
    <row r="146" spans="1:8">
      <c r="A146" s="433">
        <v>145</v>
      </c>
      <c r="B146" s="16">
        <v>2141101154</v>
      </c>
      <c r="C146" s="16" t="s">
        <v>8660</v>
      </c>
      <c r="D146" s="16" t="s">
        <v>8661</v>
      </c>
      <c r="E146" s="24" t="s">
        <v>8662</v>
      </c>
      <c r="F146" s="502">
        <v>8541038951</v>
      </c>
      <c r="G146" s="14" t="s">
        <v>8319</v>
      </c>
      <c r="H146" s="31">
        <v>101</v>
      </c>
    </row>
    <row r="147" spans="1:8">
      <c r="A147" s="433">
        <v>146</v>
      </c>
      <c r="B147" s="16">
        <v>2141101155</v>
      </c>
      <c r="C147" s="16" t="s">
        <v>8663</v>
      </c>
      <c r="D147" s="16" t="s">
        <v>8664</v>
      </c>
      <c r="E147" s="24" t="s">
        <v>8665</v>
      </c>
      <c r="F147" s="502">
        <v>8890995589</v>
      </c>
      <c r="G147" s="14" t="s">
        <v>8319</v>
      </c>
      <c r="H147" s="31">
        <v>101</v>
      </c>
    </row>
    <row r="148" spans="1:8">
      <c r="A148" s="433">
        <v>147</v>
      </c>
      <c r="B148" s="16">
        <v>2141101156</v>
      </c>
      <c r="C148" s="16" t="s">
        <v>8666</v>
      </c>
      <c r="D148" s="16" t="s">
        <v>8667</v>
      </c>
      <c r="E148" s="24" t="s">
        <v>8668</v>
      </c>
      <c r="F148" s="434">
        <v>9967488101</v>
      </c>
      <c r="G148" s="14" t="s">
        <v>8319</v>
      </c>
      <c r="H148" s="31">
        <v>101</v>
      </c>
    </row>
    <row r="149" spans="1:8">
      <c r="A149" s="433">
        <v>148</v>
      </c>
      <c r="B149" s="16">
        <v>2141101157</v>
      </c>
      <c r="C149" s="16" t="s">
        <v>8669</v>
      </c>
      <c r="D149" s="16" t="s">
        <v>8670</v>
      </c>
      <c r="E149" s="24" t="s">
        <v>8671</v>
      </c>
      <c r="F149" s="502">
        <v>9302195925</v>
      </c>
      <c r="G149" s="14" t="s">
        <v>8319</v>
      </c>
      <c r="H149" s="31">
        <v>101</v>
      </c>
    </row>
    <row r="150" spans="1:8">
      <c r="A150" s="433">
        <v>149</v>
      </c>
      <c r="B150" s="16">
        <v>2141101158</v>
      </c>
      <c r="C150" s="16" t="s">
        <v>8672</v>
      </c>
      <c r="D150" s="16" t="s">
        <v>8673</v>
      </c>
      <c r="E150" s="24" t="s">
        <v>8674</v>
      </c>
      <c r="F150" s="502">
        <v>7974355384</v>
      </c>
      <c r="G150" s="14" t="s">
        <v>8319</v>
      </c>
      <c r="H150" s="31">
        <v>101</v>
      </c>
    </row>
    <row r="151" spans="1:8">
      <c r="A151" s="433">
        <v>150</v>
      </c>
      <c r="B151" s="16">
        <v>2141101159</v>
      </c>
      <c r="C151" s="16" t="s">
        <v>8675</v>
      </c>
      <c r="D151" s="16" t="s">
        <v>8676</v>
      </c>
      <c r="E151" s="24" t="s">
        <v>8677</v>
      </c>
      <c r="F151" s="502">
        <v>7302685689</v>
      </c>
      <c r="G151" s="14" t="s">
        <v>8319</v>
      </c>
      <c r="H151" s="31">
        <v>101</v>
      </c>
    </row>
    <row r="152" spans="1:8">
      <c r="A152" s="433">
        <v>151</v>
      </c>
      <c r="B152" s="16">
        <v>2141101161</v>
      </c>
      <c r="C152" s="16" t="s">
        <v>8678</v>
      </c>
      <c r="D152" s="16" t="s">
        <v>8679</v>
      </c>
      <c r="E152" s="24" t="s">
        <v>8680</v>
      </c>
      <c r="F152" s="502">
        <v>761908372</v>
      </c>
      <c r="G152" s="14" t="s">
        <v>8319</v>
      </c>
      <c r="H152" s="31">
        <v>101</v>
      </c>
    </row>
    <row r="153" spans="1:8">
      <c r="A153" s="433">
        <v>152</v>
      </c>
      <c r="B153" s="16">
        <v>2141101162</v>
      </c>
      <c r="C153" s="16" t="s">
        <v>8681</v>
      </c>
      <c r="D153" s="16" t="s">
        <v>8682</v>
      </c>
      <c r="E153" s="24" t="s">
        <v>8683</v>
      </c>
      <c r="F153" s="502">
        <v>9075123768</v>
      </c>
      <c r="G153" s="14" t="s">
        <v>8319</v>
      </c>
      <c r="H153" s="31">
        <v>101</v>
      </c>
    </row>
    <row r="154" spans="1:8">
      <c r="A154" s="433">
        <v>153</v>
      </c>
      <c r="B154" s="16">
        <v>2141101163</v>
      </c>
      <c r="C154" s="16" t="s">
        <v>8684</v>
      </c>
      <c r="D154" s="16" t="s">
        <v>8685</v>
      </c>
      <c r="E154" s="24" t="s">
        <v>8686</v>
      </c>
      <c r="F154" s="434">
        <v>9032247452</v>
      </c>
      <c r="G154" s="14" t="s">
        <v>8319</v>
      </c>
      <c r="H154" s="31">
        <v>101</v>
      </c>
    </row>
    <row r="155" spans="1:8">
      <c r="A155" s="433">
        <v>154</v>
      </c>
      <c r="B155" s="16">
        <v>2141101164</v>
      </c>
      <c r="C155" s="16" t="s">
        <v>8687</v>
      </c>
      <c r="D155" s="16" t="s">
        <v>8688</v>
      </c>
      <c r="E155" s="435" t="s">
        <v>8689</v>
      </c>
      <c r="F155" s="434">
        <v>7002019887</v>
      </c>
      <c r="G155" s="14" t="s">
        <v>8319</v>
      </c>
      <c r="H155" s="31">
        <v>101</v>
      </c>
    </row>
    <row r="156" spans="1:8">
      <c r="A156" s="433">
        <v>155</v>
      </c>
      <c r="B156" s="16">
        <v>2141101165</v>
      </c>
      <c r="C156" s="16" t="s">
        <v>8690</v>
      </c>
      <c r="D156" s="16" t="s">
        <v>8691</v>
      </c>
      <c r="E156" s="24" t="s">
        <v>8692</v>
      </c>
      <c r="F156" s="502">
        <v>9579665941</v>
      </c>
      <c r="G156" s="14" t="s">
        <v>8319</v>
      </c>
      <c r="H156" s="31">
        <v>101</v>
      </c>
    </row>
    <row r="157" spans="1:8">
      <c r="A157" s="433">
        <v>156</v>
      </c>
      <c r="B157" s="16">
        <v>2141101166</v>
      </c>
      <c r="C157" s="16" t="s">
        <v>8693</v>
      </c>
      <c r="D157" s="16" t="s">
        <v>1208</v>
      </c>
      <c r="E157" s="24" t="s">
        <v>8694</v>
      </c>
      <c r="F157" s="502">
        <v>9798659596</v>
      </c>
      <c r="G157" s="14" t="s">
        <v>8319</v>
      </c>
      <c r="H157" s="31">
        <v>101</v>
      </c>
    </row>
    <row r="158" spans="1:8">
      <c r="A158" s="433">
        <v>157</v>
      </c>
      <c r="B158" s="16">
        <v>2141101167</v>
      </c>
      <c r="C158" s="16" t="s">
        <v>8695</v>
      </c>
      <c r="D158" s="16" t="s">
        <v>8696</v>
      </c>
      <c r="E158" s="24" t="s">
        <v>8697</v>
      </c>
      <c r="F158" s="502">
        <v>9538009246</v>
      </c>
      <c r="G158" s="14" t="s">
        <v>8319</v>
      </c>
      <c r="H158" s="31">
        <v>101</v>
      </c>
    </row>
    <row r="159" spans="1:8">
      <c r="A159" s="433">
        <v>158</v>
      </c>
      <c r="B159" s="16">
        <v>2141101168</v>
      </c>
      <c r="C159" s="16" t="s">
        <v>8698</v>
      </c>
      <c r="D159" s="16" t="s">
        <v>8699</v>
      </c>
      <c r="E159" s="24" t="s">
        <v>8700</v>
      </c>
      <c r="F159" s="502">
        <v>8319363933</v>
      </c>
      <c r="G159" s="14" t="s">
        <v>8319</v>
      </c>
      <c r="H159" s="31">
        <v>101</v>
      </c>
    </row>
    <row r="160" spans="1:8">
      <c r="A160" s="433">
        <v>159</v>
      </c>
      <c r="B160" s="16">
        <v>2141101169</v>
      </c>
      <c r="C160" s="16" t="s">
        <v>8701</v>
      </c>
      <c r="D160" s="16" t="s">
        <v>8702</v>
      </c>
      <c r="E160" s="24" t="s">
        <v>8703</v>
      </c>
      <c r="F160" s="502">
        <v>9988483837</v>
      </c>
      <c r="G160" s="14" t="s">
        <v>8319</v>
      </c>
      <c r="H160" s="31">
        <v>101</v>
      </c>
    </row>
    <row r="161" spans="1:8">
      <c r="A161" s="433">
        <v>160</v>
      </c>
      <c r="B161" s="16">
        <v>2141101170</v>
      </c>
      <c r="C161" s="16" t="s">
        <v>8704</v>
      </c>
      <c r="D161" s="16" t="s">
        <v>8705</v>
      </c>
      <c r="E161" s="24" t="s">
        <v>8706</v>
      </c>
      <c r="F161" s="502">
        <v>8287398301</v>
      </c>
      <c r="G161" s="14" t="s">
        <v>8319</v>
      </c>
      <c r="H161" s="31">
        <v>101</v>
      </c>
    </row>
    <row r="162" spans="1:8">
      <c r="A162" s="433">
        <v>161</v>
      </c>
      <c r="B162" s="16">
        <v>2141101171</v>
      </c>
      <c r="C162" s="16" t="s">
        <v>8707</v>
      </c>
      <c r="D162" s="16" t="s">
        <v>8708</v>
      </c>
      <c r="E162" s="24" t="s">
        <v>8709</v>
      </c>
      <c r="F162" s="502">
        <v>9165007407</v>
      </c>
      <c r="G162" s="14" t="s">
        <v>8319</v>
      </c>
      <c r="H162" s="31">
        <v>101</v>
      </c>
    </row>
    <row r="163" spans="1:8">
      <c r="A163" s="433">
        <v>162</v>
      </c>
      <c r="B163" s="16">
        <v>2141101172</v>
      </c>
      <c r="C163" s="16" t="s">
        <v>8710</v>
      </c>
      <c r="D163" s="16" t="s">
        <v>8711</v>
      </c>
      <c r="E163" s="24" t="s">
        <v>8712</v>
      </c>
      <c r="F163" s="502">
        <v>9096682492</v>
      </c>
      <c r="G163" s="14" t="s">
        <v>8319</v>
      </c>
      <c r="H163" s="31">
        <v>101</v>
      </c>
    </row>
    <row r="164" spans="1:8">
      <c r="A164" s="433">
        <v>163</v>
      </c>
      <c r="B164" s="16">
        <v>2141101173</v>
      </c>
      <c r="C164" s="16" t="s">
        <v>8713</v>
      </c>
      <c r="D164" s="16" t="s">
        <v>8714</v>
      </c>
      <c r="E164" s="24" t="s">
        <v>8715</v>
      </c>
      <c r="F164" s="502">
        <v>9302879748</v>
      </c>
      <c r="G164" s="14" t="s">
        <v>8319</v>
      </c>
      <c r="H164" s="31">
        <v>101</v>
      </c>
    </row>
    <row r="165" spans="1:8">
      <c r="A165" s="433">
        <v>164</v>
      </c>
      <c r="B165" s="16">
        <v>2141101174</v>
      </c>
      <c r="C165" s="16" t="s">
        <v>8716</v>
      </c>
      <c r="D165" s="16" t="s">
        <v>8717</v>
      </c>
      <c r="E165" s="24" t="s">
        <v>8718</v>
      </c>
      <c r="F165" s="502">
        <v>8340771239</v>
      </c>
      <c r="G165" s="14" t="s">
        <v>8319</v>
      </c>
      <c r="H165" s="31">
        <v>101</v>
      </c>
    </row>
    <row r="166" spans="1:8">
      <c r="A166" s="433">
        <v>165</v>
      </c>
      <c r="B166" s="16">
        <v>2141101175</v>
      </c>
      <c r="C166" s="16" t="s">
        <v>8719</v>
      </c>
      <c r="D166" s="16" t="s">
        <v>8720</v>
      </c>
      <c r="E166" s="24" t="s">
        <v>8721</v>
      </c>
      <c r="F166" s="502">
        <v>9523036039</v>
      </c>
      <c r="G166" s="14" t="s">
        <v>8319</v>
      </c>
      <c r="H166" s="31">
        <v>101</v>
      </c>
    </row>
    <row r="167" spans="1:8">
      <c r="A167" s="433">
        <v>166</v>
      </c>
      <c r="B167" s="16">
        <v>2141101177</v>
      </c>
      <c r="C167" s="16" t="s">
        <v>8722</v>
      </c>
      <c r="D167" s="16" t="s">
        <v>8723</v>
      </c>
      <c r="E167" s="24" t="s">
        <v>8724</v>
      </c>
      <c r="F167" s="502">
        <v>9774604061</v>
      </c>
      <c r="G167" s="14" t="s">
        <v>8319</v>
      </c>
      <c r="H167" s="31">
        <v>101</v>
      </c>
    </row>
    <row r="168" spans="1:8">
      <c r="A168" s="433">
        <v>167</v>
      </c>
      <c r="B168" s="16">
        <v>2141101178</v>
      </c>
      <c r="C168" s="16" t="s">
        <v>8725</v>
      </c>
      <c r="D168" s="16" t="s">
        <v>4592</v>
      </c>
      <c r="E168" s="24" t="s">
        <v>8726</v>
      </c>
      <c r="F168" s="502">
        <v>7870354001</v>
      </c>
      <c r="G168" s="14" t="s">
        <v>8319</v>
      </c>
      <c r="H168" s="31">
        <v>101</v>
      </c>
    </row>
    <row r="169" spans="1:8">
      <c r="A169" s="433">
        <v>168</v>
      </c>
      <c r="B169" s="16">
        <v>2141101179</v>
      </c>
      <c r="C169" s="16" t="s">
        <v>8727</v>
      </c>
      <c r="D169" s="16" t="s">
        <v>1235</v>
      </c>
      <c r="E169" s="24" t="s">
        <v>8728</v>
      </c>
      <c r="F169" s="502">
        <v>7319666266</v>
      </c>
      <c r="G169" s="14" t="s">
        <v>8319</v>
      </c>
      <c r="H169" s="31">
        <v>101</v>
      </c>
    </row>
    <row r="170" spans="1:8">
      <c r="A170" s="433">
        <v>169</v>
      </c>
      <c r="B170" s="16">
        <v>2141101180</v>
      </c>
      <c r="C170" s="16" t="s">
        <v>8729</v>
      </c>
      <c r="D170" s="16" t="s">
        <v>8730</v>
      </c>
      <c r="E170" s="24" t="s">
        <v>8731</v>
      </c>
      <c r="F170" s="502">
        <v>8602461651</v>
      </c>
      <c r="G170" s="14" t="s">
        <v>8319</v>
      </c>
      <c r="H170" s="31">
        <v>101</v>
      </c>
    </row>
    <row r="171" spans="1:8">
      <c r="A171" s="433">
        <v>170</v>
      </c>
      <c r="B171" s="16">
        <v>2141101181</v>
      </c>
      <c r="C171" s="16" t="s">
        <v>8732</v>
      </c>
      <c r="D171" s="16" t="s">
        <v>8733</v>
      </c>
      <c r="E171" s="24" t="s">
        <v>8734</v>
      </c>
      <c r="F171" s="502">
        <v>7044602329</v>
      </c>
      <c r="G171" s="14" t="s">
        <v>8319</v>
      </c>
      <c r="H171" s="31">
        <v>101</v>
      </c>
    </row>
    <row r="172" spans="1:8">
      <c r="A172" s="433">
        <v>171</v>
      </c>
      <c r="B172" s="16">
        <v>2141101182</v>
      </c>
      <c r="C172" s="16" t="s">
        <v>8735</v>
      </c>
      <c r="D172" s="16" t="s">
        <v>8736</v>
      </c>
      <c r="E172" s="24" t="s">
        <v>8737</v>
      </c>
      <c r="F172" s="502">
        <v>7543038250</v>
      </c>
      <c r="G172" s="14" t="s">
        <v>8319</v>
      </c>
      <c r="H172" s="31">
        <v>101</v>
      </c>
    </row>
    <row r="173" spans="1:8">
      <c r="A173" s="433">
        <v>172</v>
      </c>
      <c r="B173" s="16">
        <v>2141101183</v>
      </c>
      <c r="C173" s="16" t="s">
        <v>8738</v>
      </c>
      <c r="D173" s="16" t="s">
        <v>8739</v>
      </c>
      <c r="E173" s="24" t="s">
        <v>8740</v>
      </c>
      <c r="F173" s="502">
        <v>8448833025</v>
      </c>
      <c r="G173" s="14" t="s">
        <v>8319</v>
      </c>
      <c r="H173" s="31">
        <v>101</v>
      </c>
    </row>
    <row r="174" spans="1:8">
      <c r="A174" s="433">
        <v>173</v>
      </c>
      <c r="B174" s="16">
        <v>2141101184</v>
      </c>
      <c r="C174" s="16" t="s">
        <v>8741</v>
      </c>
      <c r="D174" s="16" t="s">
        <v>8742</v>
      </c>
      <c r="E174" s="24" t="s">
        <v>8743</v>
      </c>
      <c r="F174" s="502">
        <v>9654161579</v>
      </c>
      <c r="G174" s="14" t="s">
        <v>8319</v>
      </c>
      <c r="H174" s="31">
        <v>101</v>
      </c>
    </row>
    <row r="175" spans="1:8">
      <c r="A175" s="433">
        <v>174</v>
      </c>
      <c r="B175" s="16">
        <v>2141101185</v>
      </c>
      <c r="C175" s="16" t="s">
        <v>8744</v>
      </c>
      <c r="D175" s="16" t="s">
        <v>8745</v>
      </c>
      <c r="E175" s="24" t="s">
        <v>8746</v>
      </c>
      <c r="F175" s="502">
        <v>9622323171</v>
      </c>
      <c r="G175" s="14" t="s">
        <v>8319</v>
      </c>
      <c r="H175" s="31">
        <v>101</v>
      </c>
    </row>
    <row r="176" spans="1:8">
      <c r="A176" s="433">
        <v>175</v>
      </c>
      <c r="B176" s="16">
        <v>2141101186</v>
      </c>
      <c r="C176" s="16" t="s">
        <v>8747</v>
      </c>
      <c r="D176" s="16" t="s">
        <v>6068</v>
      </c>
      <c r="E176" s="24" t="s">
        <v>8748</v>
      </c>
      <c r="F176" s="502">
        <v>7011562078</v>
      </c>
      <c r="G176" s="14" t="s">
        <v>8319</v>
      </c>
      <c r="H176" s="31">
        <v>101</v>
      </c>
    </row>
    <row r="177" spans="1:8">
      <c r="A177" s="433">
        <v>176</v>
      </c>
      <c r="B177" s="16">
        <v>2141101187</v>
      </c>
      <c r="C177" s="16" t="s">
        <v>8749</v>
      </c>
      <c r="D177" s="16" t="s">
        <v>8750</v>
      </c>
      <c r="E177" s="24" t="s">
        <v>8751</v>
      </c>
      <c r="F177" s="502">
        <v>7489497844</v>
      </c>
      <c r="G177" s="14" t="s">
        <v>8319</v>
      </c>
      <c r="H177" s="31">
        <v>101</v>
      </c>
    </row>
    <row r="178" spans="1:8">
      <c r="A178" s="433">
        <v>177</v>
      </c>
      <c r="B178" s="16">
        <v>2141101188</v>
      </c>
      <c r="C178" s="16" t="s">
        <v>8752</v>
      </c>
      <c r="D178" s="16" t="s">
        <v>8753</v>
      </c>
      <c r="E178" s="24" t="s">
        <v>8754</v>
      </c>
      <c r="F178" s="502">
        <v>9669099565</v>
      </c>
      <c r="G178" s="14" t="s">
        <v>8319</v>
      </c>
      <c r="H178" s="31">
        <v>101</v>
      </c>
    </row>
    <row r="179" spans="1:8">
      <c r="A179" s="433">
        <v>178</v>
      </c>
      <c r="B179" s="16">
        <v>2141101189</v>
      </c>
      <c r="C179" s="16" t="s">
        <v>8755</v>
      </c>
      <c r="D179" s="16" t="s">
        <v>8756</v>
      </c>
      <c r="E179" s="24" t="s">
        <v>8757</v>
      </c>
      <c r="F179" s="502">
        <v>6206869010</v>
      </c>
      <c r="G179" s="14" t="s">
        <v>8319</v>
      </c>
      <c r="H179" s="31">
        <v>101</v>
      </c>
    </row>
    <row r="180" spans="1:8">
      <c r="A180" s="433">
        <v>179</v>
      </c>
      <c r="B180" s="16">
        <v>2141101190</v>
      </c>
      <c r="C180" s="16" t="s">
        <v>8758</v>
      </c>
      <c r="D180" s="16" t="s">
        <v>8759</v>
      </c>
      <c r="E180" s="24" t="s">
        <v>8760</v>
      </c>
      <c r="F180" s="502">
        <v>9450453204</v>
      </c>
      <c r="G180" s="14" t="s">
        <v>8319</v>
      </c>
      <c r="H180" s="31">
        <v>101</v>
      </c>
    </row>
    <row r="181" spans="1:8">
      <c r="A181" s="433">
        <v>180</v>
      </c>
      <c r="B181" s="16">
        <v>2141101191</v>
      </c>
      <c r="C181" s="16" t="s">
        <v>8761</v>
      </c>
      <c r="D181" s="16" t="s">
        <v>8762</v>
      </c>
      <c r="E181" s="24" t="s">
        <v>8763</v>
      </c>
      <c r="F181" s="502">
        <v>9021388808</v>
      </c>
      <c r="G181" s="14" t="s">
        <v>8319</v>
      </c>
      <c r="H181" s="31">
        <v>101</v>
      </c>
    </row>
    <row r="182" spans="1:8">
      <c r="A182" s="433">
        <v>181</v>
      </c>
      <c r="B182" s="16">
        <v>2141101192</v>
      </c>
      <c r="C182" s="16" t="s">
        <v>8764</v>
      </c>
      <c r="D182" s="16" t="s">
        <v>8765</v>
      </c>
      <c r="E182" s="24" t="s">
        <v>8766</v>
      </c>
      <c r="F182" s="502">
        <v>9873078177</v>
      </c>
      <c r="G182" s="14" t="s">
        <v>8319</v>
      </c>
      <c r="H182" s="31">
        <v>101</v>
      </c>
    </row>
    <row r="183" spans="1:8">
      <c r="A183" s="433">
        <v>182</v>
      </c>
      <c r="B183" s="16">
        <v>2141101193</v>
      </c>
      <c r="C183" s="16" t="s">
        <v>8767</v>
      </c>
      <c r="D183" s="16" t="s">
        <v>8768</v>
      </c>
      <c r="E183" s="24" t="s">
        <v>8769</v>
      </c>
      <c r="F183" s="502">
        <v>8709637554</v>
      </c>
      <c r="G183" s="14" t="s">
        <v>8319</v>
      </c>
      <c r="H183" s="31">
        <v>101</v>
      </c>
    </row>
    <row r="184" spans="1:8">
      <c r="A184" s="433">
        <v>183</v>
      </c>
      <c r="B184" s="16">
        <v>2141101194</v>
      </c>
      <c r="C184" s="16" t="s">
        <v>8770</v>
      </c>
      <c r="D184" s="16" t="s">
        <v>8771</v>
      </c>
      <c r="E184" s="24" t="s">
        <v>8772</v>
      </c>
      <c r="F184" s="502">
        <v>7889375819</v>
      </c>
      <c r="G184" s="14" t="s">
        <v>8319</v>
      </c>
      <c r="H184" s="31">
        <v>101</v>
      </c>
    </row>
    <row r="185" spans="1:8">
      <c r="A185" s="433">
        <v>184</v>
      </c>
      <c r="B185" s="16">
        <v>2141101196</v>
      </c>
      <c r="C185" s="16" t="s">
        <v>8773</v>
      </c>
      <c r="D185" s="16" t="s">
        <v>8774</v>
      </c>
      <c r="E185" s="24" t="s">
        <v>8775</v>
      </c>
      <c r="F185" s="502">
        <v>8657322706</v>
      </c>
      <c r="G185" s="14" t="s">
        <v>8319</v>
      </c>
      <c r="H185" s="31">
        <v>101</v>
      </c>
    </row>
    <row r="186" spans="1:8">
      <c r="A186" s="433">
        <v>185</v>
      </c>
      <c r="B186" s="16">
        <v>2141101197</v>
      </c>
      <c r="C186" s="16" t="s">
        <v>8776</v>
      </c>
      <c r="D186" s="16" t="s">
        <v>8777</v>
      </c>
      <c r="E186" s="24" t="s">
        <v>8778</v>
      </c>
      <c r="F186" s="502">
        <v>7409814800</v>
      </c>
      <c r="G186" s="14" t="s">
        <v>8319</v>
      </c>
      <c r="H186" s="31">
        <v>101</v>
      </c>
    </row>
    <row r="187" spans="1:8">
      <c r="A187" s="433">
        <v>186</v>
      </c>
      <c r="B187" s="16">
        <v>2141101199</v>
      </c>
      <c r="C187" s="16" t="s">
        <v>8779</v>
      </c>
      <c r="D187" s="16" t="s">
        <v>8780</v>
      </c>
      <c r="E187" s="24" t="s">
        <v>8781</v>
      </c>
      <c r="F187" s="502">
        <v>9641497974</v>
      </c>
      <c r="G187" s="14" t="s">
        <v>8319</v>
      </c>
      <c r="H187" s="31">
        <v>101</v>
      </c>
    </row>
    <row r="188" spans="1:8">
      <c r="A188" s="433">
        <v>187</v>
      </c>
      <c r="B188" s="16">
        <v>2141101200</v>
      </c>
      <c r="C188" s="16" t="s">
        <v>8782</v>
      </c>
      <c r="D188" s="16" t="s">
        <v>8783</v>
      </c>
      <c r="E188" s="24" t="s">
        <v>8784</v>
      </c>
      <c r="F188" s="502">
        <v>8583942184</v>
      </c>
      <c r="G188" s="14" t="s">
        <v>8319</v>
      </c>
      <c r="H188" s="31">
        <v>101</v>
      </c>
    </row>
    <row r="189" spans="1:8">
      <c r="A189" s="433">
        <v>188</v>
      </c>
      <c r="B189" s="16">
        <v>2141101201</v>
      </c>
      <c r="C189" s="16" t="s">
        <v>8785</v>
      </c>
      <c r="D189" s="16" t="s">
        <v>8786</v>
      </c>
      <c r="E189" s="24" t="s">
        <v>8787</v>
      </c>
      <c r="F189" s="502">
        <v>8585047695</v>
      </c>
      <c r="G189" s="14" t="s">
        <v>8319</v>
      </c>
      <c r="H189" s="31">
        <v>101</v>
      </c>
    </row>
    <row r="190" spans="1:8">
      <c r="A190" s="433">
        <v>189</v>
      </c>
      <c r="B190" s="16">
        <v>2141101202</v>
      </c>
      <c r="C190" s="16" t="s">
        <v>8788</v>
      </c>
      <c r="D190" s="16" t="s">
        <v>1304</v>
      </c>
      <c r="E190" s="24" t="s">
        <v>8789</v>
      </c>
      <c r="F190" s="502">
        <v>7488209857</v>
      </c>
      <c r="G190" s="14" t="s">
        <v>8319</v>
      </c>
      <c r="H190" s="31">
        <v>101</v>
      </c>
    </row>
    <row r="191" spans="1:8">
      <c r="A191" s="433">
        <v>190</v>
      </c>
      <c r="B191" s="16">
        <v>2141101203</v>
      </c>
      <c r="C191" s="16" t="s">
        <v>8790</v>
      </c>
      <c r="D191" s="16" t="s">
        <v>8791</v>
      </c>
      <c r="E191" s="24" t="s">
        <v>8792</v>
      </c>
      <c r="F191" s="502">
        <v>8826133515</v>
      </c>
      <c r="G191" s="14" t="s">
        <v>8319</v>
      </c>
      <c r="H191" s="31">
        <v>101</v>
      </c>
    </row>
    <row r="192" spans="1:8">
      <c r="A192" s="433">
        <v>191</v>
      </c>
      <c r="B192" s="16">
        <v>2141101205</v>
      </c>
      <c r="C192" s="16" t="s">
        <v>8793</v>
      </c>
      <c r="D192" s="16" t="s">
        <v>8794</v>
      </c>
      <c r="E192" s="24" t="s">
        <v>8795</v>
      </c>
      <c r="F192" s="502">
        <v>9509800146</v>
      </c>
      <c r="G192" s="14" t="s">
        <v>8319</v>
      </c>
      <c r="H192" s="31">
        <v>101</v>
      </c>
    </row>
    <row r="193" spans="1:8">
      <c r="A193" s="433">
        <v>192</v>
      </c>
      <c r="B193" s="16">
        <v>2141101206</v>
      </c>
      <c r="C193" s="16" t="s">
        <v>8796</v>
      </c>
      <c r="D193" s="16" t="s">
        <v>8797</v>
      </c>
      <c r="E193" s="24" t="s">
        <v>8798</v>
      </c>
      <c r="F193" s="502">
        <v>8408884446</v>
      </c>
      <c r="G193" s="14" t="s">
        <v>8319</v>
      </c>
      <c r="H193" s="31">
        <v>101</v>
      </c>
    </row>
    <row r="194" spans="1:8">
      <c r="A194" s="433">
        <v>193</v>
      </c>
      <c r="B194" s="16">
        <v>2141101207</v>
      </c>
      <c r="C194" s="16" t="s">
        <v>8799</v>
      </c>
      <c r="D194" s="16" t="s">
        <v>8800</v>
      </c>
      <c r="E194" s="24" t="s">
        <v>8801</v>
      </c>
      <c r="F194" s="502">
        <v>6267206049</v>
      </c>
      <c r="G194" s="14" t="s">
        <v>8319</v>
      </c>
      <c r="H194" s="31">
        <v>101</v>
      </c>
    </row>
    <row r="195" spans="1:8">
      <c r="A195" s="433">
        <v>194</v>
      </c>
      <c r="B195" s="16">
        <v>2141101208</v>
      </c>
      <c r="C195" s="16" t="s">
        <v>8802</v>
      </c>
      <c r="D195" s="16" t="s">
        <v>8803</v>
      </c>
      <c r="E195" s="24" t="s">
        <v>8804</v>
      </c>
      <c r="F195" s="502">
        <v>7223890272</v>
      </c>
      <c r="G195" s="14" t="s">
        <v>8319</v>
      </c>
      <c r="H195" s="31">
        <v>101</v>
      </c>
    </row>
    <row r="196" spans="1:8">
      <c r="A196" s="433">
        <v>195</v>
      </c>
      <c r="B196" s="16">
        <v>2141101209</v>
      </c>
      <c r="C196" s="16" t="s">
        <v>8805</v>
      </c>
      <c r="D196" s="16" t="s">
        <v>8806</v>
      </c>
      <c r="E196" s="24" t="s">
        <v>8807</v>
      </c>
      <c r="F196" s="502">
        <v>9769162018</v>
      </c>
      <c r="G196" s="14" t="s">
        <v>8319</v>
      </c>
      <c r="H196" s="31">
        <v>101</v>
      </c>
    </row>
    <row r="197" spans="1:8">
      <c r="A197" s="433">
        <v>196</v>
      </c>
      <c r="B197" s="16">
        <v>2141101210</v>
      </c>
      <c r="C197" s="16" t="s">
        <v>8808</v>
      </c>
      <c r="D197" s="16" t="s">
        <v>8809</v>
      </c>
      <c r="E197" s="24" t="s">
        <v>8810</v>
      </c>
      <c r="F197" s="502">
        <v>9310726430</v>
      </c>
      <c r="G197" s="14" t="s">
        <v>8319</v>
      </c>
      <c r="H197" s="31">
        <v>101</v>
      </c>
    </row>
    <row r="198" spans="1:8">
      <c r="A198" s="433">
        <v>197</v>
      </c>
      <c r="B198" s="16">
        <v>2141101211</v>
      </c>
      <c r="C198" s="16" t="s">
        <v>8811</v>
      </c>
      <c r="D198" s="16" t="s">
        <v>8812</v>
      </c>
      <c r="E198" s="24" t="s">
        <v>8813</v>
      </c>
      <c r="F198" s="502">
        <v>8547548389</v>
      </c>
      <c r="G198" s="14" t="s">
        <v>8319</v>
      </c>
      <c r="H198" s="31">
        <v>101</v>
      </c>
    </row>
    <row r="199" spans="1:8">
      <c r="A199" s="433">
        <v>198</v>
      </c>
      <c r="B199" s="16">
        <v>2141101212</v>
      </c>
      <c r="C199" s="16" t="s">
        <v>8814</v>
      </c>
      <c r="D199" s="16" t="s">
        <v>8815</v>
      </c>
      <c r="E199" s="24" t="s">
        <v>8816</v>
      </c>
      <c r="F199" s="502">
        <v>9765529979</v>
      </c>
      <c r="G199" s="14" t="s">
        <v>8319</v>
      </c>
      <c r="H199" s="31">
        <v>101</v>
      </c>
    </row>
    <row r="200" spans="1:8">
      <c r="A200" s="433">
        <v>199</v>
      </c>
      <c r="B200" s="16">
        <v>2141101213</v>
      </c>
      <c r="C200" s="16" t="s">
        <v>8817</v>
      </c>
      <c r="D200" s="16" t="s">
        <v>8818</v>
      </c>
      <c r="E200" s="24" t="s">
        <v>8819</v>
      </c>
      <c r="F200" s="502">
        <v>9873871068</v>
      </c>
      <c r="G200" s="14" t="s">
        <v>8319</v>
      </c>
      <c r="H200" s="31">
        <v>101</v>
      </c>
    </row>
    <row r="201" spans="1:8">
      <c r="A201" s="433">
        <v>200</v>
      </c>
      <c r="B201" s="16">
        <v>2141101214</v>
      </c>
      <c r="C201" s="16" t="s">
        <v>8820</v>
      </c>
      <c r="D201" s="16" t="s">
        <v>8821</v>
      </c>
      <c r="E201" s="14" t="s">
        <v>8822</v>
      </c>
      <c r="F201" s="502">
        <v>8971864549</v>
      </c>
      <c r="G201" s="14" t="s">
        <v>8319</v>
      </c>
      <c r="H201" s="31">
        <v>101</v>
      </c>
    </row>
    <row r="202" spans="1:8">
      <c r="A202" s="433">
        <v>201</v>
      </c>
      <c r="B202" s="16">
        <v>2141101215</v>
      </c>
      <c r="C202" s="16" t="s">
        <v>8823</v>
      </c>
      <c r="D202" s="16" t="s">
        <v>8824</v>
      </c>
      <c r="E202" s="24" t="s">
        <v>8825</v>
      </c>
      <c r="F202" s="502">
        <v>9027617417</v>
      </c>
      <c r="G202" s="14" t="s">
        <v>8319</v>
      </c>
      <c r="H202" s="31">
        <v>101</v>
      </c>
    </row>
    <row r="203" spans="1:8">
      <c r="A203" s="433">
        <v>202</v>
      </c>
      <c r="B203" s="16">
        <v>2141101216</v>
      </c>
      <c r="C203" s="16" t="s">
        <v>8826</v>
      </c>
      <c r="D203" s="16" t="s">
        <v>8827</v>
      </c>
      <c r="E203" s="24" t="s">
        <v>8828</v>
      </c>
      <c r="F203" s="502">
        <v>9403260746</v>
      </c>
      <c r="G203" s="14" t="s">
        <v>8319</v>
      </c>
      <c r="H203" s="31">
        <v>101</v>
      </c>
    </row>
    <row r="204" spans="1:8">
      <c r="A204" s="433">
        <v>203</v>
      </c>
      <c r="B204" s="16">
        <v>2141101217</v>
      </c>
      <c r="C204" s="16" t="s">
        <v>8829</v>
      </c>
      <c r="D204" s="16" t="s">
        <v>3213</v>
      </c>
      <c r="E204" s="24" t="s">
        <v>8830</v>
      </c>
      <c r="F204" s="502">
        <v>9034015869</v>
      </c>
      <c r="G204" s="14" t="s">
        <v>8319</v>
      </c>
      <c r="H204" s="31">
        <v>101</v>
      </c>
    </row>
    <row r="205" spans="1:8">
      <c r="A205" s="433">
        <v>204</v>
      </c>
      <c r="B205" s="16">
        <v>2141101218</v>
      </c>
      <c r="C205" s="16" t="s">
        <v>8831</v>
      </c>
      <c r="D205" s="16" t="s">
        <v>8832</v>
      </c>
      <c r="E205" s="24" t="s">
        <v>8833</v>
      </c>
      <c r="F205" s="502">
        <v>8891642554</v>
      </c>
      <c r="G205" s="14" t="s">
        <v>8319</v>
      </c>
      <c r="H205" s="31">
        <v>101</v>
      </c>
    </row>
    <row r="206" spans="1:8">
      <c r="A206" s="433">
        <v>205</v>
      </c>
      <c r="B206" s="16">
        <v>2141101219</v>
      </c>
      <c r="C206" s="16" t="s">
        <v>8834</v>
      </c>
      <c r="D206" s="16" t="s">
        <v>8835</v>
      </c>
      <c r="E206" s="24" t="s">
        <v>8836</v>
      </c>
      <c r="F206" s="502">
        <v>8979837122</v>
      </c>
      <c r="G206" s="14" t="s">
        <v>8319</v>
      </c>
      <c r="H206" s="31">
        <v>101</v>
      </c>
    </row>
    <row r="207" spans="1:8">
      <c r="A207" s="433">
        <v>206</v>
      </c>
      <c r="B207" s="16">
        <v>2141101220</v>
      </c>
      <c r="C207" s="16" t="s">
        <v>8837</v>
      </c>
      <c r="D207" s="16" t="s">
        <v>8838</v>
      </c>
      <c r="E207" s="24" t="s">
        <v>8839</v>
      </c>
      <c r="F207" s="502">
        <v>9871243344</v>
      </c>
      <c r="G207" s="14" t="s">
        <v>8319</v>
      </c>
      <c r="H207" s="31">
        <v>101</v>
      </c>
    </row>
    <row r="208" spans="1:8">
      <c r="A208" s="433">
        <v>207</v>
      </c>
      <c r="B208" s="16">
        <v>2141101221</v>
      </c>
      <c r="C208" s="16" t="s">
        <v>8840</v>
      </c>
      <c r="D208" s="16" t="s">
        <v>8841</v>
      </c>
      <c r="E208" s="24" t="s">
        <v>8842</v>
      </c>
      <c r="F208" s="502">
        <v>8299732723</v>
      </c>
      <c r="G208" s="14" t="s">
        <v>8319</v>
      </c>
      <c r="H208" s="31">
        <v>101</v>
      </c>
    </row>
    <row r="209" spans="1:8">
      <c r="A209" s="433">
        <v>208</v>
      </c>
      <c r="B209" s="16">
        <v>2141101222</v>
      </c>
      <c r="C209" s="16" t="s">
        <v>8843</v>
      </c>
      <c r="D209" s="16" t="s">
        <v>8844</v>
      </c>
      <c r="E209" s="24" t="s">
        <v>8845</v>
      </c>
      <c r="F209" s="502">
        <v>8767183180</v>
      </c>
      <c r="G209" s="14" t="s">
        <v>8319</v>
      </c>
      <c r="H209" s="31">
        <v>101</v>
      </c>
    </row>
    <row r="210" spans="1:8">
      <c r="A210" s="433">
        <v>209</v>
      </c>
      <c r="B210" s="16">
        <v>2141101223</v>
      </c>
      <c r="C210" s="16" t="s">
        <v>8846</v>
      </c>
      <c r="D210" s="16" t="s">
        <v>8847</v>
      </c>
      <c r="E210" s="24" t="s">
        <v>8848</v>
      </c>
      <c r="F210" s="502">
        <v>9589932211</v>
      </c>
      <c r="G210" s="14" t="s">
        <v>8319</v>
      </c>
      <c r="H210" s="31">
        <v>101</v>
      </c>
    </row>
    <row r="211" spans="1:8">
      <c r="A211" s="433">
        <v>210</v>
      </c>
      <c r="B211" s="16">
        <v>2141101224</v>
      </c>
      <c r="C211" s="16" t="s">
        <v>8849</v>
      </c>
      <c r="D211" s="16" t="s">
        <v>8850</v>
      </c>
      <c r="E211" s="24" t="s">
        <v>8851</v>
      </c>
      <c r="F211" s="502">
        <v>9340016999</v>
      </c>
      <c r="G211" s="14" t="s">
        <v>8319</v>
      </c>
      <c r="H211" s="31">
        <v>101</v>
      </c>
    </row>
    <row r="212" spans="1:8">
      <c r="A212" s="433">
        <v>211</v>
      </c>
      <c r="B212" s="16">
        <v>2141101225</v>
      </c>
      <c r="C212" s="16" t="s">
        <v>8852</v>
      </c>
      <c r="D212" s="16" t="s">
        <v>8853</v>
      </c>
      <c r="E212" s="24" t="s">
        <v>8854</v>
      </c>
      <c r="F212" s="502">
        <v>9058816679</v>
      </c>
      <c r="G212" s="14" t="s">
        <v>8319</v>
      </c>
      <c r="H212" s="31">
        <v>101</v>
      </c>
    </row>
    <row r="213" spans="1:8">
      <c r="A213" s="433">
        <v>212</v>
      </c>
      <c r="B213" s="16">
        <v>2141101226</v>
      </c>
      <c r="C213" s="16" t="s">
        <v>8855</v>
      </c>
      <c r="D213" s="16" t="s">
        <v>8856</v>
      </c>
      <c r="E213" s="24" t="s">
        <v>8857</v>
      </c>
      <c r="F213" s="434">
        <v>7892718244</v>
      </c>
      <c r="G213" s="14" t="s">
        <v>8319</v>
      </c>
      <c r="H213" s="31">
        <v>101</v>
      </c>
    </row>
    <row r="214" spans="1:8">
      <c r="A214" s="433">
        <v>213</v>
      </c>
      <c r="B214" s="16">
        <v>2141101227</v>
      </c>
      <c r="C214" s="16" t="s">
        <v>8858</v>
      </c>
      <c r="D214" s="16" t="s">
        <v>8859</v>
      </c>
      <c r="E214" s="24" t="s">
        <v>8860</v>
      </c>
      <c r="F214" s="434">
        <v>8920223956</v>
      </c>
      <c r="G214" s="14" t="s">
        <v>8319</v>
      </c>
      <c r="H214" s="31">
        <v>101</v>
      </c>
    </row>
    <row r="215" spans="1:8">
      <c r="A215" s="433">
        <v>214</v>
      </c>
      <c r="B215" s="16">
        <v>2141101228</v>
      </c>
      <c r="C215" s="16" t="s">
        <v>8861</v>
      </c>
      <c r="D215" s="16" t="s">
        <v>8862</v>
      </c>
      <c r="E215" s="24" t="s">
        <v>8863</v>
      </c>
      <c r="F215" s="434">
        <v>7262830525</v>
      </c>
      <c r="G215" s="14" t="s">
        <v>8319</v>
      </c>
      <c r="H215" s="31">
        <v>101</v>
      </c>
    </row>
    <row r="216" spans="1:8">
      <c r="A216" s="433">
        <v>215</v>
      </c>
      <c r="B216" s="16">
        <v>2141101229</v>
      </c>
      <c r="C216" s="16" t="s">
        <v>8864</v>
      </c>
      <c r="D216" s="16" t="s">
        <v>8865</v>
      </c>
      <c r="E216" s="24" t="s">
        <v>8866</v>
      </c>
      <c r="F216" s="502">
        <v>8534824306</v>
      </c>
      <c r="G216" s="14" t="s">
        <v>8319</v>
      </c>
      <c r="H216" s="31">
        <v>101</v>
      </c>
    </row>
    <row r="217" spans="1:8">
      <c r="A217" s="433">
        <v>216</v>
      </c>
      <c r="B217" s="16">
        <v>2141101230</v>
      </c>
      <c r="C217" s="16" t="s">
        <v>8867</v>
      </c>
      <c r="D217" s="16" t="s">
        <v>8868</v>
      </c>
      <c r="E217" s="24" t="s">
        <v>8869</v>
      </c>
      <c r="F217" s="502">
        <v>7060198248</v>
      </c>
      <c r="G217" s="14" t="s">
        <v>8319</v>
      </c>
      <c r="H217" s="31">
        <v>101</v>
      </c>
    </row>
    <row r="218" spans="1:8">
      <c r="A218" s="433">
        <v>217</v>
      </c>
      <c r="B218" s="16">
        <v>2141101231</v>
      </c>
      <c r="C218" s="16" t="s">
        <v>8870</v>
      </c>
      <c r="D218" s="16" t="s">
        <v>8871</v>
      </c>
      <c r="E218" s="24" t="s">
        <v>8872</v>
      </c>
      <c r="F218" s="434">
        <v>8853710512</v>
      </c>
      <c r="G218" s="14" t="s">
        <v>8319</v>
      </c>
      <c r="H218" s="31">
        <v>101</v>
      </c>
    </row>
    <row r="219" spans="1:8">
      <c r="A219" s="433">
        <v>218</v>
      </c>
      <c r="B219" s="16">
        <v>2141101232</v>
      </c>
      <c r="C219" s="16" t="s">
        <v>8873</v>
      </c>
      <c r="D219" s="16" t="s">
        <v>6983</v>
      </c>
      <c r="E219" s="24" t="s">
        <v>8874</v>
      </c>
      <c r="F219" s="502">
        <v>7979751998</v>
      </c>
      <c r="G219" s="14" t="s">
        <v>8319</v>
      </c>
      <c r="H219" s="31">
        <v>101</v>
      </c>
    </row>
    <row r="220" spans="1:8">
      <c r="A220" s="433">
        <v>219</v>
      </c>
      <c r="B220" s="16">
        <v>2141101233</v>
      </c>
      <c r="C220" s="16" t="s">
        <v>8875</v>
      </c>
      <c r="D220" s="16" t="s">
        <v>8876</v>
      </c>
      <c r="E220" s="24" t="s">
        <v>8877</v>
      </c>
      <c r="F220" s="434">
        <v>9834171668</v>
      </c>
      <c r="G220" s="14" t="s">
        <v>8319</v>
      </c>
      <c r="H220" s="31">
        <v>101</v>
      </c>
    </row>
    <row r="221" spans="1:8">
      <c r="A221" s="433">
        <v>220</v>
      </c>
      <c r="B221" s="16">
        <v>2141101234</v>
      </c>
      <c r="C221" s="16" t="s">
        <v>8878</v>
      </c>
      <c r="D221" s="16" t="s">
        <v>8879</v>
      </c>
      <c r="E221" s="24" t="s">
        <v>8880</v>
      </c>
      <c r="F221" s="502">
        <v>7304795876</v>
      </c>
      <c r="G221" s="14" t="s">
        <v>8319</v>
      </c>
      <c r="H221" s="31">
        <v>101</v>
      </c>
    </row>
    <row r="222" spans="1:8">
      <c r="A222" s="433">
        <v>221</v>
      </c>
      <c r="B222" s="16">
        <v>2141101235</v>
      </c>
      <c r="C222" s="16" t="s">
        <v>8881</v>
      </c>
      <c r="D222" s="16" t="s">
        <v>8882</v>
      </c>
      <c r="E222" s="24" t="s">
        <v>8883</v>
      </c>
      <c r="F222" s="502">
        <v>7985687598</v>
      </c>
      <c r="G222" s="18" t="s">
        <v>8319</v>
      </c>
      <c r="H222" s="31">
        <v>101</v>
      </c>
    </row>
    <row r="223" spans="1:8">
      <c r="A223" s="433">
        <v>222</v>
      </c>
      <c r="B223" s="16">
        <v>2141101236</v>
      </c>
      <c r="C223" s="16" t="s">
        <v>8884</v>
      </c>
      <c r="D223" s="16" t="s">
        <v>8885</v>
      </c>
      <c r="E223" s="24" t="s">
        <v>8886</v>
      </c>
      <c r="F223" s="502">
        <v>6392011878</v>
      </c>
      <c r="G223" s="18" t="s">
        <v>8319</v>
      </c>
      <c r="H223" s="31">
        <v>101</v>
      </c>
    </row>
    <row r="224" spans="1:8">
      <c r="A224" s="433">
        <v>223</v>
      </c>
      <c r="B224" s="16">
        <v>2141101237</v>
      </c>
      <c r="C224" s="16" t="s">
        <v>8887</v>
      </c>
      <c r="D224" s="16" t="s">
        <v>8888</v>
      </c>
      <c r="E224" s="24" t="s">
        <v>8889</v>
      </c>
      <c r="F224" s="502">
        <v>9311156780</v>
      </c>
      <c r="G224" s="18" t="s">
        <v>8319</v>
      </c>
      <c r="H224" s="31">
        <v>101</v>
      </c>
    </row>
    <row r="225" spans="1:8">
      <c r="A225" s="433">
        <v>224</v>
      </c>
      <c r="B225" s="16">
        <v>2141101238</v>
      </c>
      <c r="C225" s="16" t="s">
        <v>8890</v>
      </c>
      <c r="D225" s="16" t="s">
        <v>8891</v>
      </c>
      <c r="E225" s="24" t="s">
        <v>8892</v>
      </c>
      <c r="F225" s="502">
        <v>6207885522</v>
      </c>
      <c r="G225" s="18" t="s">
        <v>8319</v>
      </c>
      <c r="H225" s="31">
        <v>101</v>
      </c>
    </row>
    <row r="226" spans="1:8">
      <c r="A226" s="433">
        <v>225</v>
      </c>
      <c r="B226" s="16">
        <v>2141101239</v>
      </c>
      <c r="C226" s="16" t="s">
        <v>8893</v>
      </c>
      <c r="D226" s="16" t="s">
        <v>8894</v>
      </c>
      <c r="E226" s="435" t="s">
        <v>8895</v>
      </c>
      <c r="F226" s="434">
        <v>7795391459</v>
      </c>
      <c r="G226" s="18" t="s">
        <v>8319</v>
      </c>
      <c r="H226" s="31">
        <v>101</v>
      </c>
    </row>
    <row r="227" spans="1:8">
      <c r="A227" s="433">
        <v>226</v>
      </c>
      <c r="B227" s="16">
        <v>2141101240</v>
      </c>
      <c r="C227" s="16" t="s">
        <v>8896</v>
      </c>
      <c r="D227" s="16" t="s">
        <v>8897</v>
      </c>
      <c r="E227" s="24" t="s">
        <v>8898</v>
      </c>
      <c r="F227" s="434">
        <v>9674004704</v>
      </c>
      <c r="G227" s="18" t="s">
        <v>8319</v>
      </c>
      <c r="H227" s="31">
        <v>101</v>
      </c>
    </row>
    <row r="228" spans="1:8">
      <c r="A228" s="433">
        <v>227</v>
      </c>
      <c r="B228" s="16">
        <v>2141101241</v>
      </c>
      <c r="C228" s="16" t="s">
        <v>8899</v>
      </c>
      <c r="D228" s="16" t="s">
        <v>8900</v>
      </c>
      <c r="E228" s="24" t="s">
        <v>8901</v>
      </c>
      <c r="F228" s="502">
        <v>9106802645</v>
      </c>
      <c r="G228" s="18" t="s">
        <v>8319</v>
      </c>
      <c r="H228" s="31">
        <v>101</v>
      </c>
    </row>
    <row r="229" spans="1:8">
      <c r="A229" s="433">
        <v>228</v>
      </c>
      <c r="B229" s="16">
        <v>2141101242</v>
      </c>
      <c r="C229" s="16" t="s">
        <v>8902</v>
      </c>
      <c r="D229" s="16" t="s">
        <v>8903</v>
      </c>
      <c r="E229" s="24" t="s">
        <v>8904</v>
      </c>
      <c r="F229" s="502">
        <v>8509915411</v>
      </c>
      <c r="G229" s="18" t="s">
        <v>8319</v>
      </c>
      <c r="H229" s="31">
        <v>101</v>
      </c>
    </row>
    <row r="230" spans="1:8">
      <c r="A230" s="433">
        <v>229</v>
      </c>
      <c r="B230" s="16">
        <v>2141101243</v>
      </c>
      <c r="C230" s="16" t="s">
        <v>8905</v>
      </c>
      <c r="D230" s="16" t="s">
        <v>8906</v>
      </c>
      <c r="E230" s="24" t="s">
        <v>8907</v>
      </c>
      <c r="F230" s="502">
        <v>8252550221</v>
      </c>
      <c r="G230" s="18" t="s">
        <v>8319</v>
      </c>
      <c r="H230" s="31">
        <v>101</v>
      </c>
    </row>
    <row r="231" spans="1:8">
      <c r="A231" s="433">
        <v>230</v>
      </c>
      <c r="B231" s="16">
        <v>2141101244</v>
      </c>
      <c r="C231" s="16" t="s">
        <v>8908</v>
      </c>
      <c r="D231" s="16" t="s">
        <v>7726</v>
      </c>
      <c r="E231" s="435" t="s">
        <v>8909</v>
      </c>
      <c r="F231" s="434">
        <v>8434100131</v>
      </c>
      <c r="G231" s="18" t="s">
        <v>8319</v>
      </c>
      <c r="H231" s="31">
        <v>101</v>
      </c>
    </row>
    <row r="232" spans="1:8">
      <c r="A232" s="433">
        <v>231</v>
      </c>
      <c r="B232" s="16">
        <v>2141101245</v>
      </c>
      <c r="C232" s="16" t="s">
        <v>8910</v>
      </c>
      <c r="D232" s="16" t="s">
        <v>8911</v>
      </c>
      <c r="E232" s="24" t="s">
        <v>8912</v>
      </c>
      <c r="F232" s="502">
        <v>9827275707</v>
      </c>
      <c r="G232" s="18" t="s">
        <v>8319</v>
      </c>
      <c r="H232" s="31">
        <v>101</v>
      </c>
    </row>
    <row r="233" spans="1:8">
      <c r="A233" s="433">
        <v>232</v>
      </c>
      <c r="B233" s="16">
        <v>2141101246</v>
      </c>
      <c r="C233" s="16" t="s">
        <v>8913</v>
      </c>
      <c r="D233" s="16" t="s">
        <v>8914</v>
      </c>
      <c r="E233" s="24" t="s">
        <v>8915</v>
      </c>
      <c r="F233" s="502">
        <v>8928113261</v>
      </c>
      <c r="G233" s="18" t="s">
        <v>8319</v>
      </c>
      <c r="H233" s="31">
        <v>101</v>
      </c>
    </row>
    <row r="234" spans="1:8">
      <c r="A234" s="433">
        <v>233</v>
      </c>
      <c r="B234" s="16">
        <v>2141101247</v>
      </c>
      <c r="C234" s="16" t="s">
        <v>8916</v>
      </c>
      <c r="D234" s="16" t="s">
        <v>8917</v>
      </c>
      <c r="E234" s="24" t="s">
        <v>8918</v>
      </c>
      <c r="F234" s="502">
        <v>9692068220</v>
      </c>
      <c r="G234" s="18" t="s">
        <v>8319</v>
      </c>
      <c r="H234" s="31">
        <v>101</v>
      </c>
    </row>
    <row r="235" spans="1:8">
      <c r="A235" s="433">
        <v>234</v>
      </c>
      <c r="B235" s="16">
        <v>2141101248</v>
      </c>
      <c r="C235" s="16" t="s">
        <v>8919</v>
      </c>
      <c r="D235" s="16" t="s">
        <v>8920</v>
      </c>
      <c r="E235" s="24" t="s">
        <v>8921</v>
      </c>
      <c r="F235" s="502">
        <v>8800289180</v>
      </c>
      <c r="G235" s="18" t="s">
        <v>8319</v>
      </c>
      <c r="H235" s="31">
        <v>101</v>
      </c>
    </row>
    <row r="236" spans="1:8">
      <c r="A236" s="433">
        <v>235</v>
      </c>
      <c r="B236" s="16">
        <v>2141101249</v>
      </c>
      <c r="C236" s="16" t="s">
        <v>8922</v>
      </c>
      <c r="D236" s="16" t="s">
        <v>8923</v>
      </c>
      <c r="E236" s="24" t="s">
        <v>8924</v>
      </c>
      <c r="F236" s="502">
        <v>9910873728</v>
      </c>
      <c r="G236" s="18" t="s">
        <v>8319</v>
      </c>
      <c r="H236" s="31">
        <v>101</v>
      </c>
    </row>
    <row r="237" spans="1:8">
      <c r="A237" s="433">
        <v>236</v>
      </c>
      <c r="B237" s="16">
        <v>2141101250</v>
      </c>
      <c r="C237" s="16" t="s">
        <v>8925</v>
      </c>
      <c r="D237" s="16" t="s">
        <v>8926</v>
      </c>
      <c r="E237" s="24" t="s">
        <v>8927</v>
      </c>
      <c r="F237" s="502">
        <v>9262804550</v>
      </c>
      <c r="G237" s="18" t="s">
        <v>8319</v>
      </c>
      <c r="H237" s="31">
        <v>101</v>
      </c>
    </row>
    <row r="238" spans="1:8">
      <c r="A238" s="433">
        <v>237</v>
      </c>
      <c r="B238" s="16">
        <v>2141101251</v>
      </c>
      <c r="C238" s="16" t="s">
        <v>8928</v>
      </c>
      <c r="D238" s="16" t="s">
        <v>8929</v>
      </c>
      <c r="E238" s="24" t="s">
        <v>8930</v>
      </c>
      <c r="F238" s="502">
        <v>6299246958</v>
      </c>
      <c r="G238" s="18" t="s">
        <v>8319</v>
      </c>
      <c r="H238" s="31">
        <v>101</v>
      </c>
    </row>
    <row r="239" spans="1:8">
      <c r="A239" s="433">
        <v>238</v>
      </c>
      <c r="B239" s="16">
        <v>2141101252</v>
      </c>
      <c r="C239" s="16" t="s">
        <v>8931</v>
      </c>
      <c r="D239" s="16" t="s">
        <v>8932</v>
      </c>
      <c r="E239" s="24" t="s">
        <v>8933</v>
      </c>
      <c r="F239" s="502">
        <v>9582980374</v>
      </c>
      <c r="G239" s="18" t="s">
        <v>8319</v>
      </c>
      <c r="H239" s="31">
        <v>101</v>
      </c>
    </row>
    <row r="240" spans="1:8">
      <c r="A240" s="433">
        <v>239</v>
      </c>
      <c r="B240" s="16">
        <v>2141101253</v>
      </c>
      <c r="C240" s="16" t="s">
        <v>8934</v>
      </c>
      <c r="D240" s="16" t="s">
        <v>8935</v>
      </c>
      <c r="E240" s="24" t="s">
        <v>8936</v>
      </c>
      <c r="F240" s="502">
        <v>8100305251</v>
      </c>
      <c r="G240" s="18" t="s">
        <v>8319</v>
      </c>
      <c r="H240" s="31">
        <v>101</v>
      </c>
    </row>
    <row r="241" spans="1:8">
      <c r="A241" s="433">
        <v>240</v>
      </c>
      <c r="B241" s="16">
        <v>2141101254</v>
      </c>
      <c r="C241" s="16" t="s">
        <v>8937</v>
      </c>
      <c r="D241" s="16" t="s">
        <v>8938</v>
      </c>
      <c r="E241" s="24" t="s">
        <v>8939</v>
      </c>
      <c r="F241" s="502">
        <v>6362960140</v>
      </c>
      <c r="G241" s="18" t="s">
        <v>8319</v>
      </c>
      <c r="H241" s="31">
        <v>101</v>
      </c>
    </row>
    <row r="242" spans="1:8">
      <c r="A242" s="433">
        <v>241</v>
      </c>
      <c r="B242" s="16">
        <v>2141101255</v>
      </c>
      <c r="C242" s="16" t="s">
        <v>8940</v>
      </c>
      <c r="D242" s="16" t="s">
        <v>8941</v>
      </c>
      <c r="E242" s="24" t="s">
        <v>8942</v>
      </c>
      <c r="F242" s="502">
        <v>8450929836</v>
      </c>
      <c r="G242" s="18" t="s">
        <v>8319</v>
      </c>
      <c r="H242" s="31">
        <v>101</v>
      </c>
    </row>
    <row r="243" spans="1:8">
      <c r="A243" s="433">
        <v>242</v>
      </c>
      <c r="B243" s="16">
        <v>2141101256</v>
      </c>
      <c r="C243" s="16" t="s">
        <v>8943</v>
      </c>
      <c r="D243" s="16" t="s">
        <v>8944</v>
      </c>
      <c r="E243" s="24" t="s">
        <v>8945</v>
      </c>
      <c r="F243" s="502">
        <v>8755352206</v>
      </c>
      <c r="G243" s="18" t="s">
        <v>8319</v>
      </c>
      <c r="H243" s="31">
        <v>101</v>
      </c>
    </row>
    <row r="244" spans="1:8">
      <c r="A244" s="433">
        <v>243</v>
      </c>
      <c r="B244" s="16">
        <v>2141101257</v>
      </c>
      <c r="C244" s="16" t="s">
        <v>8946</v>
      </c>
      <c r="D244" s="16" t="s">
        <v>8947</v>
      </c>
      <c r="E244" s="24" t="s">
        <v>8948</v>
      </c>
      <c r="F244" s="502">
        <v>7499702301</v>
      </c>
      <c r="G244" s="18" t="s">
        <v>8319</v>
      </c>
      <c r="H244" s="31">
        <v>101</v>
      </c>
    </row>
    <row r="245" spans="1:8">
      <c r="A245" s="433">
        <v>244</v>
      </c>
      <c r="B245" s="16">
        <v>2141101259</v>
      </c>
      <c r="C245" s="16" t="s">
        <v>8949</v>
      </c>
      <c r="D245" s="16" t="s">
        <v>8950</v>
      </c>
      <c r="E245" s="24" t="s">
        <v>8951</v>
      </c>
      <c r="F245" s="502">
        <v>8956734217</v>
      </c>
      <c r="G245" s="18" t="s">
        <v>8319</v>
      </c>
      <c r="H245" s="31">
        <v>101</v>
      </c>
    </row>
    <row r="246" spans="1:8">
      <c r="A246" s="433">
        <v>245</v>
      </c>
      <c r="B246" s="16">
        <v>2141101260</v>
      </c>
      <c r="C246" s="16" t="s">
        <v>8952</v>
      </c>
      <c r="D246" s="16" t="s">
        <v>8953</v>
      </c>
      <c r="E246" s="24" t="s">
        <v>8954</v>
      </c>
      <c r="F246" s="502">
        <v>8595188246</v>
      </c>
      <c r="G246" s="18" t="s">
        <v>8319</v>
      </c>
      <c r="H246" s="31">
        <v>101</v>
      </c>
    </row>
    <row r="247" spans="1:8">
      <c r="A247" s="433">
        <v>246</v>
      </c>
      <c r="B247" s="16">
        <v>2141101261</v>
      </c>
      <c r="C247" s="16" t="s">
        <v>8955</v>
      </c>
      <c r="D247" s="16" t="s">
        <v>8956</v>
      </c>
      <c r="E247" s="24" t="s">
        <v>8957</v>
      </c>
      <c r="F247" s="502">
        <v>9446388366</v>
      </c>
      <c r="G247" s="18" t="s">
        <v>8319</v>
      </c>
      <c r="H247" s="31">
        <v>101</v>
      </c>
    </row>
    <row r="248" spans="1:8">
      <c r="A248" s="433">
        <v>247</v>
      </c>
      <c r="B248" s="16">
        <v>2141101262</v>
      </c>
      <c r="C248" s="16" t="s">
        <v>8958</v>
      </c>
      <c r="D248" s="16" t="s">
        <v>8959</v>
      </c>
      <c r="E248" s="24" t="s">
        <v>8960</v>
      </c>
      <c r="F248" s="502">
        <v>8999797729</v>
      </c>
      <c r="G248" s="18" t="s">
        <v>8319</v>
      </c>
      <c r="H248" s="31">
        <v>101</v>
      </c>
    </row>
    <row r="249" spans="1:8">
      <c r="A249" s="433">
        <v>248</v>
      </c>
      <c r="B249" s="16">
        <v>2141101263</v>
      </c>
      <c r="C249" s="16" t="s">
        <v>8961</v>
      </c>
      <c r="D249" s="16" t="s">
        <v>8962</v>
      </c>
      <c r="E249" s="24" t="s">
        <v>8963</v>
      </c>
      <c r="F249" s="502">
        <v>9394687031</v>
      </c>
      <c r="G249" s="18" t="s">
        <v>8319</v>
      </c>
      <c r="H249" s="31">
        <v>101</v>
      </c>
    </row>
    <row r="250" spans="1:8">
      <c r="A250" s="433">
        <v>249</v>
      </c>
      <c r="B250" s="16">
        <v>2144101265</v>
      </c>
      <c r="C250" s="16" t="s">
        <v>8964</v>
      </c>
      <c r="D250" s="16" t="s">
        <v>8965</v>
      </c>
      <c r="E250" s="24" t="s">
        <v>8966</v>
      </c>
      <c r="F250" s="502">
        <v>8894862005</v>
      </c>
      <c r="G250" s="18" t="s">
        <v>8319</v>
      </c>
      <c r="H250" s="31">
        <v>101</v>
      </c>
    </row>
    <row r="251" spans="1:8">
      <c r="A251" s="433">
        <v>250</v>
      </c>
      <c r="B251" s="16">
        <v>2141101266</v>
      </c>
      <c r="C251" s="16" t="s">
        <v>8967</v>
      </c>
      <c r="D251" s="16" t="s">
        <v>8968</v>
      </c>
      <c r="E251" s="24" t="s">
        <v>8969</v>
      </c>
      <c r="F251" s="502">
        <v>9747211019</v>
      </c>
      <c r="G251" s="18" t="s">
        <v>8319</v>
      </c>
      <c r="H251" s="31">
        <v>101</v>
      </c>
    </row>
    <row r="252" spans="1:8">
      <c r="A252" s="433">
        <v>251</v>
      </c>
      <c r="B252" s="16">
        <v>2141101267</v>
      </c>
      <c r="C252" s="16" t="s">
        <v>8970</v>
      </c>
      <c r="D252" s="16" t="s">
        <v>8971</v>
      </c>
      <c r="E252" s="24" t="s">
        <v>8972</v>
      </c>
      <c r="F252" s="502">
        <v>9596335371</v>
      </c>
      <c r="G252" s="18" t="s">
        <v>8319</v>
      </c>
      <c r="H252" s="31">
        <v>101</v>
      </c>
    </row>
    <row r="253" spans="1:8">
      <c r="A253" s="433">
        <v>252</v>
      </c>
      <c r="B253" s="16">
        <v>2141101270</v>
      </c>
      <c r="C253" s="16" t="s">
        <v>8973</v>
      </c>
      <c r="D253" s="16" t="s">
        <v>8974</v>
      </c>
      <c r="E253" s="24" t="s">
        <v>8975</v>
      </c>
      <c r="F253" s="502">
        <v>6394038654</v>
      </c>
      <c r="G253" s="18" t="s">
        <v>8319</v>
      </c>
      <c r="H253" s="31">
        <v>101</v>
      </c>
    </row>
    <row r="254" spans="1:8">
      <c r="A254" s="433">
        <v>253</v>
      </c>
      <c r="B254" s="16">
        <v>2141101271</v>
      </c>
      <c r="C254" s="16" t="s">
        <v>8976</v>
      </c>
      <c r="D254" s="16" t="s">
        <v>8977</v>
      </c>
      <c r="E254" s="24" t="s">
        <v>8978</v>
      </c>
      <c r="F254" s="502">
        <v>8826675998</v>
      </c>
      <c r="G254" s="18" t="s">
        <v>8319</v>
      </c>
      <c r="H254" s="31">
        <v>101</v>
      </c>
    </row>
    <row r="255" spans="1:8">
      <c r="A255" s="433">
        <v>254</v>
      </c>
      <c r="B255" s="16">
        <v>2141101272</v>
      </c>
      <c r="C255" s="16" t="s">
        <v>8979</v>
      </c>
      <c r="D255" s="16" t="s">
        <v>8980</v>
      </c>
      <c r="E255" s="24" t="s">
        <v>8981</v>
      </c>
      <c r="F255" s="502">
        <v>6290754585</v>
      </c>
      <c r="G255" s="18" t="s">
        <v>8319</v>
      </c>
      <c r="H255" s="31">
        <v>101</v>
      </c>
    </row>
    <row r="256" spans="1:8">
      <c r="A256" s="433">
        <v>255</v>
      </c>
      <c r="B256" s="16">
        <v>2141101273</v>
      </c>
      <c r="C256" s="16" t="s">
        <v>8982</v>
      </c>
      <c r="D256" s="16" t="s">
        <v>8983</v>
      </c>
      <c r="E256" s="24" t="s">
        <v>8984</v>
      </c>
      <c r="F256" s="502">
        <v>9897155128</v>
      </c>
      <c r="G256" s="18" t="s">
        <v>8319</v>
      </c>
      <c r="H256" s="31">
        <v>101</v>
      </c>
    </row>
    <row r="257" spans="1:8">
      <c r="A257" s="433">
        <v>256</v>
      </c>
      <c r="B257" s="16">
        <v>2141101274</v>
      </c>
      <c r="C257" s="16" t="s">
        <v>8985</v>
      </c>
      <c r="D257" s="16" t="s">
        <v>8986</v>
      </c>
      <c r="E257" s="24" t="s">
        <v>8987</v>
      </c>
      <c r="F257" s="502">
        <v>9632728082</v>
      </c>
      <c r="G257" s="18" t="s">
        <v>8319</v>
      </c>
      <c r="H257" s="31">
        <v>101</v>
      </c>
    </row>
    <row r="258" spans="1:8">
      <c r="A258" s="433">
        <v>257</v>
      </c>
      <c r="B258" s="16">
        <v>2141101275</v>
      </c>
      <c r="C258" s="16" t="s">
        <v>8988</v>
      </c>
      <c r="D258" s="16" t="s">
        <v>8989</v>
      </c>
      <c r="E258" s="24" t="s">
        <v>8990</v>
      </c>
      <c r="F258" s="502">
        <v>9407282999</v>
      </c>
      <c r="G258" s="18" t="s">
        <v>8319</v>
      </c>
      <c r="H258" s="31">
        <v>101</v>
      </c>
    </row>
    <row r="259" spans="1:8">
      <c r="A259" s="433">
        <v>258</v>
      </c>
      <c r="B259" s="16">
        <v>2141101276</v>
      </c>
      <c r="C259" s="16" t="s">
        <v>8991</v>
      </c>
      <c r="D259" s="16" t="s">
        <v>8992</v>
      </c>
      <c r="E259" s="24" t="s">
        <v>8993</v>
      </c>
      <c r="F259" s="502">
        <v>8130326332</v>
      </c>
      <c r="G259" s="18" t="s">
        <v>8319</v>
      </c>
      <c r="H259" s="31">
        <v>101</v>
      </c>
    </row>
    <row r="260" spans="1:8">
      <c r="A260" s="433">
        <v>259</v>
      </c>
      <c r="B260" s="16">
        <v>2141101277</v>
      </c>
      <c r="C260" s="16" t="s">
        <v>8994</v>
      </c>
      <c r="D260" s="16" t="s">
        <v>8995</v>
      </c>
      <c r="E260" s="24" t="s">
        <v>8996</v>
      </c>
      <c r="F260" s="502">
        <v>9523308795</v>
      </c>
      <c r="G260" s="18" t="s">
        <v>8319</v>
      </c>
      <c r="H260" s="31">
        <v>101</v>
      </c>
    </row>
    <row r="261" spans="1:8">
      <c r="A261" s="433">
        <v>260</v>
      </c>
      <c r="B261" s="16">
        <v>2141101278</v>
      </c>
      <c r="C261" s="16" t="s">
        <v>8997</v>
      </c>
      <c r="D261" s="16" t="s">
        <v>8998</v>
      </c>
      <c r="E261" s="24" t="s">
        <v>8999</v>
      </c>
      <c r="F261" s="502">
        <v>8115932802</v>
      </c>
      <c r="G261" s="18" t="s">
        <v>8319</v>
      </c>
      <c r="H261" s="31">
        <v>101</v>
      </c>
    </row>
    <row r="262" spans="1:8">
      <c r="A262" s="433">
        <v>261</v>
      </c>
      <c r="B262" s="16">
        <v>2141101279</v>
      </c>
      <c r="C262" s="16" t="s">
        <v>9000</v>
      </c>
      <c r="D262" s="16" t="s">
        <v>4584</v>
      </c>
      <c r="E262" s="24" t="s">
        <v>9001</v>
      </c>
      <c r="F262" s="502">
        <v>9058431938</v>
      </c>
      <c r="G262" s="18" t="s">
        <v>8319</v>
      </c>
      <c r="H262" s="31">
        <v>101</v>
      </c>
    </row>
    <row r="263" spans="1:8">
      <c r="A263" s="433">
        <v>262</v>
      </c>
      <c r="B263" s="16">
        <v>2141101280</v>
      </c>
      <c r="C263" s="16" t="s">
        <v>9002</v>
      </c>
      <c r="D263" s="16" t="s">
        <v>4584</v>
      </c>
      <c r="E263" s="24" t="s">
        <v>9003</v>
      </c>
      <c r="F263" s="502">
        <v>8538919844</v>
      </c>
      <c r="G263" s="18" t="s">
        <v>8319</v>
      </c>
      <c r="H263" s="31">
        <v>101</v>
      </c>
    </row>
    <row r="264" spans="1:8">
      <c r="A264" s="433">
        <v>263</v>
      </c>
      <c r="B264" s="16">
        <v>2141101281</v>
      </c>
      <c r="C264" s="16" t="s">
        <v>9004</v>
      </c>
      <c r="D264" s="16" t="s">
        <v>9005</v>
      </c>
      <c r="E264" s="24" t="s">
        <v>9006</v>
      </c>
      <c r="F264" s="434">
        <v>9452140991</v>
      </c>
      <c r="G264" s="18" t="s">
        <v>8319</v>
      </c>
      <c r="H264" s="31">
        <v>101</v>
      </c>
    </row>
    <row r="265" spans="1:8">
      <c r="A265" s="433">
        <v>264</v>
      </c>
      <c r="B265" s="16">
        <v>2141101282</v>
      </c>
      <c r="C265" s="16" t="s">
        <v>9007</v>
      </c>
      <c r="D265" s="16" t="s">
        <v>9008</v>
      </c>
      <c r="E265" s="24" t="s">
        <v>9009</v>
      </c>
      <c r="F265" s="434">
        <v>9075265633</v>
      </c>
      <c r="G265" s="18" t="s">
        <v>8319</v>
      </c>
      <c r="H265" s="31">
        <v>101</v>
      </c>
    </row>
    <row r="266" spans="1:8">
      <c r="A266" s="433">
        <v>265</v>
      </c>
      <c r="B266" s="16">
        <v>2141101283</v>
      </c>
      <c r="C266" s="16" t="s">
        <v>9010</v>
      </c>
      <c r="D266" s="16" t="s">
        <v>9011</v>
      </c>
      <c r="E266" s="24" t="s">
        <v>9012</v>
      </c>
      <c r="F266" s="502">
        <v>8076057243</v>
      </c>
      <c r="G266" s="18" t="s">
        <v>8319</v>
      </c>
      <c r="H266" s="31">
        <v>101</v>
      </c>
    </row>
    <row r="267" spans="1:8">
      <c r="A267" s="433">
        <v>266</v>
      </c>
      <c r="B267" s="16">
        <v>2141101284</v>
      </c>
      <c r="C267" s="16" t="s">
        <v>9013</v>
      </c>
      <c r="D267" s="16" t="s">
        <v>9014</v>
      </c>
      <c r="E267" s="24" t="s">
        <v>9015</v>
      </c>
      <c r="F267" s="502">
        <v>9370785121</v>
      </c>
      <c r="G267" s="18" t="s">
        <v>8319</v>
      </c>
      <c r="H267" s="31">
        <v>101</v>
      </c>
    </row>
    <row r="268" spans="1:8">
      <c r="A268" s="433">
        <v>267</v>
      </c>
      <c r="B268" s="16">
        <v>2141101285</v>
      </c>
      <c r="C268" s="16" t="s">
        <v>9016</v>
      </c>
      <c r="D268" s="16" t="s">
        <v>9017</v>
      </c>
      <c r="E268" s="24" t="s">
        <v>9018</v>
      </c>
      <c r="F268" s="502">
        <v>8072091819</v>
      </c>
      <c r="G268" s="18" t="s">
        <v>8319</v>
      </c>
      <c r="H268" s="31">
        <v>101</v>
      </c>
    </row>
    <row r="269" spans="1:8">
      <c r="A269" s="433">
        <v>268</v>
      </c>
      <c r="B269" s="16">
        <v>2141101286</v>
      </c>
      <c r="C269" s="16" t="s">
        <v>9019</v>
      </c>
      <c r="D269" s="16" t="s">
        <v>9020</v>
      </c>
      <c r="E269" s="24" t="s">
        <v>9021</v>
      </c>
      <c r="F269" s="502">
        <v>9462628434</v>
      </c>
      <c r="G269" s="18" t="s">
        <v>8319</v>
      </c>
      <c r="H269" s="31">
        <v>101</v>
      </c>
    </row>
    <row r="270" spans="1:8">
      <c r="A270" s="433">
        <v>269</v>
      </c>
      <c r="B270" s="16">
        <v>2141101287</v>
      </c>
      <c r="C270" s="16" t="s">
        <v>9022</v>
      </c>
      <c r="D270" s="16" t="s">
        <v>9023</v>
      </c>
      <c r="E270" s="24" t="s">
        <v>9024</v>
      </c>
      <c r="F270" s="502">
        <v>7008760224</v>
      </c>
      <c r="G270" s="18" t="s">
        <v>8319</v>
      </c>
      <c r="H270" s="31">
        <v>101</v>
      </c>
    </row>
    <row r="271" spans="1:8">
      <c r="A271" s="433">
        <v>270</v>
      </c>
      <c r="B271" s="16">
        <v>2141101288</v>
      </c>
      <c r="C271" s="16" t="s">
        <v>9025</v>
      </c>
      <c r="D271" s="16" t="s">
        <v>9026</v>
      </c>
      <c r="E271" s="24" t="s">
        <v>9027</v>
      </c>
      <c r="F271" s="502">
        <v>8971969144</v>
      </c>
      <c r="G271" s="18" t="s">
        <v>8319</v>
      </c>
      <c r="H271" s="31">
        <v>101</v>
      </c>
    </row>
    <row r="272" spans="1:8">
      <c r="A272" s="433">
        <v>271</v>
      </c>
      <c r="B272" s="16">
        <v>2141101289</v>
      </c>
      <c r="C272" s="16" t="s">
        <v>9028</v>
      </c>
      <c r="D272" s="16" t="s">
        <v>9029</v>
      </c>
      <c r="E272" s="24" t="s">
        <v>9030</v>
      </c>
      <c r="F272" s="502">
        <v>9112349766</v>
      </c>
      <c r="G272" s="18" t="s">
        <v>8319</v>
      </c>
      <c r="H272" s="31">
        <v>101</v>
      </c>
    </row>
    <row r="273" spans="1:8">
      <c r="A273" s="433">
        <v>272</v>
      </c>
      <c r="B273" s="16">
        <v>2141101290</v>
      </c>
      <c r="C273" s="16" t="s">
        <v>9031</v>
      </c>
      <c r="D273" s="16" t="s">
        <v>9032</v>
      </c>
      <c r="E273" s="24" t="s">
        <v>9033</v>
      </c>
      <c r="F273" s="434">
        <v>9682615481</v>
      </c>
      <c r="G273" s="18" t="s">
        <v>8319</v>
      </c>
      <c r="H273" s="31">
        <v>101</v>
      </c>
    </row>
    <row r="274" spans="1:8">
      <c r="A274" s="433">
        <v>273</v>
      </c>
      <c r="B274" s="59" t="s">
        <v>17475</v>
      </c>
      <c r="C274" s="63" t="s">
        <v>17476</v>
      </c>
      <c r="D274" s="59" t="s">
        <v>17477</v>
      </c>
      <c r="E274" s="59" t="s">
        <v>17478</v>
      </c>
      <c r="F274" s="503">
        <v>9910314967</v>
      </c>
      <c r="G274" s="269" t="s">
        <v>17479</v>
      </c>
      <c r="H274" s="59">
        <v>102</v>
      </c>
    </row>
    <row r="275" spans="1:8">
      <c r="A275" s="433">
        <v>274</v>
      </c>
      <c r="B275" s="59" t="s">
        <v>17480</v>
      </c>
      <c r="C275" s="63" t="s">
        <v>17481</v>
      </c>
      <c r="D275" s="59" t="s">
        <v>17482</v>
      </c>
      <c r="E275" s="59" t="s">
        <v>17483</v>
      </c>
      <c r="F275" s="503">
        <v>8586096685</v>
      </c>
      <c r="G275" s="269" t="s">
        <v>17479</v>
      </c>
      <c r="H275" s="59">
        <v>102</v>
      </c>
    </row>
    <row r="276" spans="1:8">
      <c r="A276" s="433">
        <v>275</v>
      </c>
      <c r="B276" s="59" t="s">
        <v>17484</v>
      </c>
      <c r="C276" s="63" t="s">
        <v>17485</v>
      </c>
      <c r="D276" s="59" t="s">
        <v>17486</v>
      </c>
      <c r="E276" s="59" t="s">
        <v>17487</v>
      </c>
      <c r="F276" s="503">
        <v>7489273370</v>
      </c>
      <c r="G276" s="269" t="s">
        <v>17479</v>
      </c>
      <c r="H276" s="59">
        <v>102</v>
      </c>
    </row>
    <row r="277" spans="1:8">
      <c r="A277" s="433">
        <v>276</v>
      </c>
      <c r="B277" s="59" t="s">
        <v>17488</v>
      </c>
      <c r="C277" s="63" t="s">
        <v>17489</v>
      </c>
      <c r="D277" s="59" t="s">
        <v>17490</v>
      </c>
      <c r="E277" s="59" t="s">
        <v>17491</v>
      </c>
      <c r="F277" s="503">
        <v>7498515952</v>
      </c>
      <c r="G277" s="269" t="s">
        <v>17479</v>
      </c>
      <c r="H277" s="59">
        <v>102</v>
      </c>
    </row>
    <row r="278" spans="1:8">
      <c r="A278" s="433">
        <v>277</v>
      </c>
      <c r="B278" s="59" t="s">
        <v>17492</v>
      </c>
      <c r="C278" s="63" t="s">
        <v>17493</v>
      </c>
      <c r="D278" s="59" t="s">
        <v>17494</v>
      </c>
      <c r="E278" s="59" t="s">
        <v>17495</v>
      </c>
      <c r="F278" s="503">
        <v>6265552995</v>
      </c>
      <c r="G278" s="269" t="s">
        <v>17479</v>
      </c>
      <c r="H278" s="59">
        <v>102</v>
      </c>
    </row>
    <row r="279" spans="1:8">
      <c r="A279" s="433">
        <v>278</v>
      </c>
      <c r="B279" s="59" t="s">
        <v>17496</v>
      </c>
      <c r="C279" s="63" t="s">
        <v>17497</v>
      </c>
      <c r="D279" s="59" t="s">
        <v>17498</v>
      </c>
      <c r="E279" s="59" t="s">
        <v>17499</v>
      </c>
      <c r="F279" s="503">
        <v>8076770680</v>
      </c>
      <c r="G279" s="269" t="s">
        <v>17479</v>
      </c>
      <c r="H279" s="59">
        <v>102</v>
      </c>
    </row>
    <row r="280" spans="1:8">
      <c r="A280" s="433">
        <v>279</v>
      </c>
      <c r="B280" s="59" t="s">
        <v>17500</v>
      </c>
      <c r="C280" s="63" t="s">
        <v>17501</v>
      </c>
      <c r="D280" s="59" t="s">
        <v>17502</v>
      </c>
      <c r="E280" s="59" t="s">
        <v>17503</v>
      </c>
      <c r="F280" s="503">
        <v>9955598577</v>
      </c>
      <c r="G280" s="269" t="s">
        <v>17479</v>
      </c>
      <c r="H280" s="59">
        <v>102</v>
      </c>
    </row>
    <row r="281" spans="1:8">
      <c r="A281" s="433">
        <v>280</v>
      </c>
      <c r="B281" s="59" t="s">
        <v>17504</v>
      </c>
      <c r="C281" s="63" t="s">
        <v>17505</v>
      </c>
      <c r="D281" s="59" t="s">
        <v>17506</v>
      </c>
      <c r="E281" s="59" t="s">
        <v>17507</v>
      </c>
      <c r="F281" s="503">
        <v>9589346849</v>
      </c>
      <c r="G281" s="269" t="s">
        <v>17479</v>
      </c>
      <c r="H281" s="59">
        <v>102</v>
      </c>
    </row>
    <row r="282" spans="1:8">
      <c r="A282" s="433">
        <v>281</v>
      </c>
      <c r="B282" s="59" t="s">
        <v>17508</v>
      </c>
      <c r="C282" s="63" t="s">
        <v>17509</v>
      </c>
      <c r="D282" s="59" t="s">
        <v>17510</v>
      </c>
      <c r="E282" s="59" t="s">
        <v>17511</v>
      </c>
      <c r="F282" s="503">
        <v>9630987744</v>
      </c>
      <c r="G282" s="269" t="s">
        <v>17479</v>
      </c>
      <c r="H282" s="59">
        <v>102</v>
      </c>
    </row>
    <row r="283" spans="1:8">
      <c r="A283" s="433">
        <v>282</v>
      </c>
      <c r="B283" s="59" t="s">
        <v>17512</v>
      </c>
      <c r="C283" s="63" t="s">
        <v>17513</v>
      </c>
      <c r="D283" s="59" t="s">
        <v>3080</v>
      </c>
      <c r="E283" s="59" t="s">
        <v>17514</v>
      </c>
      <c r="F283" s="503">
        <v>6264800095</v>
      </c>
      <c r="G283" s="269" t="s">
        <v>17479</v>
      </c>
      <c r="H283" s="59">
        <v>102</v>
      </c>
    </row>
    <row r="284" spans="1:8">
      <c r="A284" s="433">
        <v>283</v>
      </c>
      <c r="B284" s="59" t="s">
        <v>17515</v>
      </c>
      <c r="C284" s="63" t="s">
        <v>17516</v>
      </c>
      <c r="D284" s="59" t="s">
        <v>17517</v>
      </c>
      <c r="E284" s="59" t="s">
        <v>17518</v>
      </c>
      <c r="F284" s="503">
        <v>8092843332</v>
      </c>
      <c r="G284" s="269" t="s">
        <v>17479</v>
      </c>
      <c r="H284" s="59">
        <v>102</v>
      </c>
    </row>
    <row r="285" spans="1:8">
      <c r="A285" s="433">
        <v>284</v>
      </c>
      <c r="B285" s="59" t="s">
        <v>17519</v>
      </c>
      <c r="C285" s="63" t="s">
        <v>17520</v>
      </c>
      <c r="D285" s="59" t="s">
        <v>43</v>
      </c>
      <c r="E285" s="59" t="s">
        <v>17521</v>
      </c>
      <c r="F285" s="503">
        <v>7903899858</v>
      </c>
      <c r="G285" s="269" t="s">
        <v>17479</v>
      </c>
      <c r="H285" s="59">
        <v>102</v>
      </c>
    </row>
    <row r="286" spans="1:8">
      <c r="A286" s="433">
        <v>285</v>
      </c>
      <c r="B286" s="59" t="s">
        <v>17522</v>
      </c>
      <c r="C286" s="63" t="s">
        <v>17523</v>
      </c>
      <c r="D286" s="59" t="s">
        <v>17524</v>
      </c>
      <c r="E286" s="59" t="s">
        <v>17525</v>
      </c>
      <c r="F286" s="503">
        <v>9307558506</v>
      </c>
      <c r="G286" s="269" t="s">
        <v>17479</v>
      </c>
      <c r="H286" s="59">
        <v>102</v>
      </c>
    </row>
    <row r="287" spans="1:8">
      <c r="A287" s="433">
        <v>286</v>
      </c>
      <c r="B287" s="59" t="s">
        <v>17526</v>
      </c>
      <c r="C287" s="63" t="s">
        <v>17527</v>
      </c>
      <c r="D287" s="59" t="s">
        <v>17528</v>
      </c>
      <c r="E287" s="59" t="s">
        <v>17529</v>
      </c>
      <c r="F287" s="503">
        <v>8102342347</v>
      </c>
      <c r="G287" s="269" t="s">
        <v>17479</v>
      </c>
      <c r="H287" s="59">
        <v>102</v>
      </c>
    </row>
    <row r="288" spans="1:8">
      <c r="A288" s="433">
        <v>287</v>
      </c>
      <c r="B288" s="59" t="s">
        <v>17530</v>
      </c>
      <c r="C288" s="63" t="s">
        <v>17531</v>
      </c>
      <c r="D288" s="59" t="s">
        <v>17532</v>
      </c>
      <c r="E288" s="59" t="s">
        <v>17533</v>
      </c>
      <c r="F288" s="503">
        <v>8112338920</v>
      </c>
      <c r="G288" s="269" t="s">
        <v>17479</v>
      </c>
      <c r="H288" s="59">
        <v>102</v>
      </c>
    </row>
    <row r="289" spans="1:8">
      <c r="A289" s="433">
        <v>288</v>
      </c>
      <c r="B289" s="59" t="s">
        <v>17534</v>
      </c>
      <c r="C289" s="63" t="s">
        <v>17535</v>
      </c>
      <c r="D289" s="59" t="s">
        <v>17536</v>
      </c>
      <c r="E289" s="59" t="s">
        <v>17537</v>
      </c>
      <c r="F289" s="503">
        <v>7049946111</v>
      </c>
      <c r="G289" s="269" t="s">
        <v>17479</v>
      </c>
      <c r="H289" s="59">
        <v>102</v>
      </c>
    </row>
    <row r="290" spans="1:8">
      <c r="A290" s="433">
        <v>289</v>
      </c>
      <c r="B290" s="59" t="s">
        <v>17538</v>
      </c>
      <c r="C290" s="63" t="s">
        <v>17539</v>
      </c>
      <c r="D290" s="59" t="s">
        <v>17540</v>
      </c>
      <c r="E290" s="59" t="s">
        <v>17541</v>
      </c>
      <c r="F290" s="503">
        <v>9636157278</v>
      </c>
      <c r="G290" s="269" t="s">
        <v>17479</v>
      </c>
      <c r="H290" s="59">
        <v>102</v>
      </c>
    </row>
    <row r="291" spans="1:8">
      <c r="A291" s="433">
        <v>290</v>
      </c>
      <c r="B291" s="59" t="s">
        <v>17542</v>
      </c>
      <c r="C291" s="63" t="s">
        <v>17543</v>
      </c>
      <c r="D291" s="59" t="s">
        <v>17544</v>
      </c>
      <c r="E291" s="59" t="s">
        <v>17545</v>
      </c>
      <c r="F291" s="503">
        <v>9835951464</v>
      </c>
      <c r="G291" s="269" t="s">
        <v>17479</v>
      </c>
      <c r="H291" s="59">
        <v>102</v>
      </c>
    </row>
    <row r="292" spans="1:8">
      <c r="A292" s="433">
        <v>291</v>
      </c>
      <c r="B292" s="59" t="s">
        <v>17546</v>
      </c>
      <c r="C292" s="63" t="s">
        <v>17547</v>
      </c>
      <c r="D292" s="59" t="s">
        <v>7161</v>
      </c>
      <c r="E292" s="59" t="s">
        <v>17548</v>
      </c>
      <c r="F292" s="503">
        <v>7415274762</v>
      </c>
      <c r="G292" s="269" t="s">
        <v>17479</v>
      </c>
      <c r="H292" s="59">
        <v>102</v>
      </c>
    </row>
    <row r="293" spans="1:8">
      <c r="A293" s="433">
        <v>292</v>
      </c>
      <c r="B293" s="59" t="s">
        <v>17549</v>
      </c>
      <c r="C293" s="63" t="s">
        <v>17550</v>
      </c>
      <c r="D293" s="59" t="s">
        <v>17551</v>
      </c>
      <c r="E293" s="59" t="s">
        <v>17552</v>
      </c>
      <c r="F293" s="503">
        <v>9415265884</v>
      </c>
      <c r="G293" s="269" t="s">
        <v>17479</v>
      </c>
      <c r="H293" s="59">
        <v>102</v>
      </c>
    </row>
    <row r="294" spans="1:8">
      <c r="A294" s="433">
        <v>293</v>
      </c>
      <c r="B294" s="59" t="s">
        <v>17553</v>
      </c>
      <c r="C294" s="63" t="s">
        <v>17554</v>
      </c>
      <c r="D294" s="59" t="s">
        <v>751</v>
      </c>
      <c r="E294" s="59" t="s">
        <v>17555</v>
      </c>
      <c r="F294" s="503">
        <v>6205537772</v>
      </c>
      <c r="G294" s="269" t="s">
        <v>17479</v>
      </c>
      <c r="H294" s="59">
        <v>102</v>
      </c>
    </row>
    <row r="295" spans="1:8">
      <c r="A295" s="433">
        <v>294</v>
      </c>
      <c r="B295" s="59" t="s">
        <v>17556</v>
      </c>
      <c r="C295" s="63" t="s">
        <v>17557</v>
      </c>
      <c r="D295" s="59" t="s">
        <v>3251</v>
      </c>
      <c r="E295" s="59" t="s">
        <v>17558</v>
      </c>
      <c r="F295" s="503">
        <v>8006420162</v>
      </c>
      <c r="G295" s="269" t="s">
        <v>17479</v>
      </c>
      <c r="H295" s="59">
        <v>102</v>
      </c>
    </row>
    <row r="296" spans="1:8">
      <c r="A296" s="433">
        <v>295</v>
      </c>
      <c r="B296" s="59" t="s">
        <v>17559</v>
      </c>
      <c r="C296" s="63" t="s">
        <v>17560</v>
      </c>
      <c r="D296" s="59" t="s">
        <v>17561</v>
      </c>
      <c r="E296" s="59" t="s">
        <v>17562</v>
      </c>
      <c r="F296" s="503">
        <v>6389742676</v>
      </c>
      <c r="G296" s="269" t="s">
        <v>17479</v>
      </c>
      <c r="H296" s="59">
        <v>102</v>
      </c>
    </row>
    <row r="297" spans="1:8">
      <c r="A297" s="433">
        <v>296</v>
      </c>
      <c r="B297" s="59" t="s">
        <v>17563</v>
      </c>
      <c r="C297" s="63" t="s">
        <v>17564</v>
      </c>
      <c r="D297" s="59" t="s">
        <v>17565</v>
      </c>
      <c r="E297" s="59" t="s">
        <v>17566</v>
      </c>
      <c r="F297" s="503">
        <v>7798051704</v>
      </c>
      <c r="G297" s="269" t="s">
        <v>17479</v>
      </c>
      <c r="H297" s="59">
        <v>102</v>
      </c>
    </row>
    <row r="298" spans="1:8">
      <c r="A298" s="433">
        <v>297</v>
      </c>
      <c r="B298" s="59" t="s">
        <v>17567</v>
      </c>
      <c r="C298" s="63" t="s">
        <v>17568</v>
      </c>
      <c r="D298" s="59" t="s">
        <v>17569</v>
      </c>
      <c r="E298" s="59" t="s">
        <v>17570</v>
      </c>
      <c r="F298" s="503">
        <v>7771872874</v>
      </c>
      <c r="G298" s="269" t="s">
        <v>17479</v>
      </c>
      <c r="H298" s="59">
        <v>102</v>
      </c>
    </row>
    <row r="299" spans="1:8">
      <c r="A299" s="433">
        <v>298</v>
      </c>
      <c r="B299" s="59" t="s">
        <v>17571</v>
      </c>
      <c r="C299" s="63" t="s">
        <v>17572</v>
      </c>
      <c r="D299" s="59" t="s">
        <v>109</v>
      </c>
      <c r="E299" s="59" t="s">
        <v>17573</v>
      </c>
      <c r="F299" s="503">
        <v>6206694220</v>
      </c>
      <c r="G299" s="269" t="s">
        <v>17479</v>
      </c>
      <c r="H299" s="59">
        <v>102</v>
      </c>
    </row>
    <row r="300" spans="1:8">
      <c r="A300" s="433">
        <v>299</v>
      </c>
      <c r="B300" s="59" t="s">
        <v>17574</v>
      </c>
      <c r="C300" s="63" t="s">
        <v>17575</v>
      </c>
      <c r="D300" s="59" t="s">
        <v>109</v>
      </c>
      <c r="E300" s="59" t="s">
        <v>17576</v>
      </c>
      <c r="F300" s="503">
        <v>8935911152</v>
      </c>
      <c r="G300" s="269" t="s">
        <v>17479</v>
      </c>
      <c r="H300" s="59">
        <v>102</v>
      </c>
    </row>
    <row r="301" spans="1:8">
      <c r="A301" s="433">
        <v>300</v>
      </c>
      <c r="B301" s="59" t="s">
        <v>17577</v>
      </c>
      <c r="C301" s="63" t="s">
        <v>17578</v>
      </c>
      <c r="D301" s="59" t="s">
        <v>17579</v>
      </c>
      <c r="E301" s="59" t="s">
        <v>17580</v>
      </c>
      <c r="F301" s="503">
        <v>7440520720</v>
      </c>
      <c r="G301" s="269" t="s">
        <v>17479</v>
      </c>
      <c r="H301" s="59">
        <v>102</v>
      </c>
    </row>
    <row r="302" spans="1:8">
      <c r="A302" s="433">
        <v>301</v>
      </c>
      <c r="B302" s="59" t="s">
        <v>17581</v>
      </c>
      <c r="C302" s="63" t="s">
        <v>17582</v>
      </c>
      <c r="D302" s="59" t="s">
        <v>17583</v>
      </c>
      <c r="E302" s="59" t="s">
        <v>17584</v>
      </c>
      <c r="F302" s="503">
        <v>9399967882</v>
      </c>
      <c r="G302" s="269" t="s">
        <v>17479</v>
      </c>
      <c r="H302" s="59">
        <v>102</v>
      </c>
    </row>
    <row r="303" spans="1:8">
      <c r="A303" s="433">
        <v>302</v>
      </c>
      <c r="B303" s="59" t="s">
        <v>17585</v>
      </c>
      <c r="C303" s="63" t="s">
        <v>17586</v>
      </c>
      <c r="D303" s="59" t="s">
        <v>17587</v>
      </c>
      <c r="E303" s="59" t="s">
        <v>17588</v>
      </c>
      <c r="F303" s="503">
        <v>7020931344</v>
      </c>
      <c r="G303" s="269" t="s">
        <v>17479</v>
      </c>
      <c r="H303" s="59">
        <v>102</v>
      </c>
    </row>
    <row r="304" spans="1:8">
      <c r="A304" s="433">
        <v>303</v>
      </c>
      <c r="B304" s="59" t="s">
        <v>17589</v>
      </c>
      <c r="C304" s="63" t="s">
        <v>17590</v>
      </c>
      <c r="D304" s="59" t="s">
        <v>17591</v>
      </c>
      <c r="E304" s="59" t="s">
        <v>17592</v>
      </c>
      <c r="F304" s="503">
        <v>8770838890</v>
      </c>
      <c r="G304" s="269" t="s">
        <v>17479</v>
      </c>
      <c r="H304" s="59">
        <v>102</v>
      </c>
    </row>
    <row r="305" spans="1:8">
      <c r="A305" s="433">
        <v>304</v>
      </c>
      <c r="B305" s="59" t="s">
        <v>17593</v>
      </c>
      <c r="C305" s="63" t="s">
        <v>17594</v>
      </c>
      <c r="D305" s="59" t="s">
        <v>17595</v>
      </c>
      <c r="E305" s="59" t="s">
        <v>17596</v>
      </c>
      <c r="F305" s="503">
        <v>7489400940</v>
      </c>
      <c r="G305" s="269" t="s">
        <v>17479</v>
      </c>
      <c r="H305" s="59">
        <v>102</v>
      </c>
    </row>
    <row r="306" spans="1:8">
      <c r="A306" s="433">
        <v>305</v>
      </c>
      <c r="B306" s="59" t="s">
        <v>17597</v>
      </c>
      <c r="C306" s="63" t="s">
        <v>17598</v>
      </c>
      <c r="D306" s="59" t="s">
        <v>8355</v>
      </c>
      <c r="E306" s="59" t="s">
        <v>17599</v>
      </c>
      <c r="F306" s="503">
        <v>9370199458</v>
      </c>
      <c r="G306" s="269" t="s">
        <v>17479</v>
      </c>
      <c r="H306" s="59">
        <v>102</v>
      </c>
    </row>
    <row r="307" spans="1:8">
      <c r="A307" s="433">
        <v>306</v>
      </c>
      <c r="B307" s="59" t="s">
        <v>17600</v>
      </c>
      <c r="C307" s="63" t="s">
        <v>17601</v>
      </c>
      <c r="D307" s="59" t="s">
        <v>3097</v>
      </c>
      <c r="E307" s="59" t="s">
        <v>17602</v>
      </c>
      <c r="F307" s="503">
        <v>9696432141</v>
      </c>
      <c r="G307" s="269" t="s">
        <v>17479</v>
      </c>
      <c r="H307" s="59">
        <v>102</v>
      </c>
    </row>
    <row r="308" spans="1:8">
      <c r="A308" s="433">
        <v>307</v>
      </c>
      <c r="B308" s="59" t="s">
        <v>17603</v>
      </c>
      <c r="C308" s="63" t="s">
        <v>17604</v>
      </c>
      <c r="D308" s="59" t="s">
        <v>17605</v>
      </c>
      <c r="E308" s="59" t="s">
        <v>17606</v>
      </c>
      <c r="F308" s="503">
        <v>9905264292</v>
      </c>
      <c r="G308" s="269" t="s">
        <v>17479</v>
      </c>
      <c r="H308" s="59">
        <v>102</v>
      </c>
    </row>
    <row r="309" spans="1:8">
      <c r="A309" s="433">
        <v>308</v>
      </c>
      <c r="B309" s="59" t="s">
        <v>17607</v>
      </c>
      <c r="C309" s="63" t="s">
        <v>17608</v>
      </c>
      <c r="D309" s="59" t="s">
        <v>5735</v>
      </c>
      <c r="E309" s="59" t="s">
        <v>17609</v>
      </c>
      <c r="F309" s="503">
        <v>8839204599</v>
      </c>
      <c r="G309" s="269" t="s">
        <v>17479</v>
      </c>
      <c r="H309" s="59">
        <v>102</v>
      </c>
    </row>
    <row r="310" spans="1:8">
      <c r="A310" s="433">
        <v>309</v>
      </c>
      <c r="B310" s="59" t="s">
        <v>17610</v>
      </c>
      <c r="C310" s="63" t="s">
        <v>17611</v>
      </c>
      <c r="D310" s="59" t="s">
        <v>4036</v>
      </c>
      <c r="E310" s="59" t="s">
        <v>17612</v>
      </c>
      <c r="F310" s="503">
        <v>9575681382</v>
      </c>
      <c r="G310" s="269" t="s">
        <v>17479</v>
      </c>
      <c r="H310" s="59">
        <v>102</v>
      </c>
    </row>
    <row r="311" spans="1:8">
      <c r="A311" s="433">
        <v>310</v>
      </c>
      <c r="B311" s="59" t="s">
        <v>17613</v>
      </c>
      <c r="C311" s="63" t="s">
        <v>17614</v>
      </c>
      <c r="D311" s="59" t="s">
        <v>17615</v>
      </c>
      <c r="E311" s="59" t="s">
        <v>17616</v>
      </c>
      <c r="F311" s="503">
        <v>9958952651</v>
      </c>
      <c r="G311" s="269" t="s">
        <v>17479</v>
      </c>
      <c r="H311" s="59">
        <v>102</v>
      </c>
    </row>
    <row r="312" spans="1:8">
      <c r="A312" s="433">
        <v>311</v>
      </c>
      <c r="B312" s="59" t="s">
        <v>17617</v>
      </c>
      <c r="C312" s="63" t="s">
        <v>17618</v>
      </c>
      <c r="D312" s="59" t="s">
        <v>17619</v>
      </c>
      <c r="E312" s="59" t="s">
        <v>17620</v>
      </c>
      <c r="F312" s="503">
        <v>8770933208</v>
      </c>
      <c r="G312" s="269" t="s">
        <v>17479</v>
      </c>
      <c r="H312" s="59">
        <v>102</v>
      </c>
    </row>
    <row r="313" spans="1:8">
      <c r="A313" s="433">
        <v>312</v>
      </c>
      <c r="B313" s="59" t="s">
        <v>17621</v>
      </c>
      <c r="C313" s="63" t="s">
        <v>17622</v>
      </c>
      <c r="D313" s="59" t="s">
        <v>17623</v>
      </c>
      <c r="E313" s="59" t="s">
        <v>17624</v>
      </c>
      <c r="F313" s="503">
        <v>9693462800</v>
      </c>
      <c r="G313" s="269" t="s">
        <v>17479</v>
      </c>
      <c r="H313" s="59">
        <v>102</v>
      </c>
    </row>
    <row r="314" spans="1:8">
      <c r="A314" s="433">
        <v>313</v>
      </c>
      <c r="B314" s="59" t="s">
        <v>17625</v>
      </c>
      <c r="C314" s="63" t="s">
        <v>17626</v>
      </c>
      <c r="D314" s="59" t="s">
        <v>17627</v>
      </c>
      <c r="E314" s="59" t="s">
        <v>17628</v>
      </c>
      <c r="F314" s="503">
        <v>9334671215</v>
      </c>
      <c r="G314" s="269" t="s">
        <v>17479</v>
      </c>
      <c r="H314" s="59">
        <v>102</v>
      </c>
    </row>
    <row r="315" spans="1:8">
      <c r="A315" s="433">
        <v>314</v>
      </c>
      <c r="B315" s="59" t="s">
        <v>17629</v>
      </c>
      <c r="C315" s="63" t="s">
        <v>17630</v>
      </c>
      <c r="D315" s="59" t="s">
        <v>17631</v>
      </c>
      <c r="E315" s="59" t="s">
        <v>17632</v>
      </c>
      <c r="F315" s="503">
        <v>6265775130</v>
      </c>
      <c r="G315" s="269" t="s">
        <v>17479</v>
      </c>
      <c r="H315" s="59">
        <v>102</v>
      </c>
    </row>
    <row r="316" spans="1:8">
      <c r="A316" s="433">
        <v>315</v>
      </c>
      <c r="B316" s="59" t="s">
        <v>17633</v>
      </c>
      <c r="C316" s="63" t="s">
        <v>17634</v>
      </c>
      <c r="D316" s="59" t="s">
        <v>17635</v>
      </c>
      <c r="E316" s="59" t="s">
        <v>17636</v>
      </c>
      <c r="F316" s="503">
        <v>8625932269</v>
      </c>
      <c r="G316" s="269" t="s">
        <v>17479</v>
      </c>
      <c r="H316" s="59">
        <v>102</v>
      </c>
    </row>
    <row r="317" spans="1:8">
      <c r="A317" s="433">
        <v>316</v>
      </c>
      <c r="B317" s="59" t="s">
        <v>17637</v>
      </c>
      <c r="C317" s="63" t="s">
        <v>17638</v>
      </c>
      <c r="D317" s="59" t="s">
        <v>17639</v>
      </c>
      <c r="E317" s="59" t="s">
        <v>17640</v>
      </c>
      <c r="F317" s="503">
        <v>6232891004</v>
      </c>
      <c r="G317" s="269" t="s">
        <v>17479</v>
      </c>
      <c r="H317" s="59">
        <v>102</v>
      </c>
    </row>
    <row r="318" spans="1:8">
      <c r="A318" s="433">
        <v>317</v>
      </c>
      <c r="B318" s="59" t="s">
        <v>17641</v>
      </c>
      <c r="C318" s="63" t="s">
        <v>17642</v>
      </c>
      <c r="D318" s="59" t="s">
        <v>17643</v>
      </c>
      <c r="E318" s="59" t="s">
        <v>17644</v>
      </c>
      <c r="F318" s="503">
        <v>8085680010</v>
      </c>
      <c r="G318" s="269" t="s">
        <v>17479</v>
      </c>
      <c r="H318" s="59">
        <v>102</v>
      </c>
    </row>
    <row r="319" spans="1:8">
      <c r="A319" s="433">
        <v>318</v>
      </c>
      <c r="B319" s="59" t="s">
        <v>17645</v>
      </c>
      <c r="C319" s="63" t="s">
        <v>17646</v>
      </c>
      <c r="D319" s="59" t="s">
        <v>17647</v>
      </c>
      <c r="E319" s="59" t="s">
        <v>17648</v>
      </c>
      <c r="F319" s="503">
        <v>6232361225</v>
      </c>
      <c r="G319" s="269" t="s">
        <v>17479</v>
      </c>
      <c r="H319" s="59">
        <v>102</v>
      </c>
    </row>
    <row r="320" spans="1:8">
      <c r="A320" s="433">
        <v>319</v>
      </c>
      <c r="B320" s="59" t="s">
        <v>17649</v>
      </c>
      <c r="C320" s="63" t="s">
        <v>17650</v>
      </c>
      <c r="D320" s="59" t="s">
        <v>17651</v>
      </c>
      <c r="E320" s="59" t="s">
        <v>17652</v>
      </c>
      <c r="F320" s="503">
        <v>9508184985</v>
      </c>
      <c r="G320" s="269" t="s">
        <v>17479</v>
      </c>
      <c r="H320" s="59">
        <v>102</v>
      </c>
    </row>
    <row r="321" spans="1:8">
      <c r="A321" s="433">
        <v>320</v>
      </c>
      <c r="B321" s="59" t="s">
        <v>17653</v>
      </c>
      <c r="C321" s="63" t="s">
        <v>17654</v>
      </c>
      <c r="D321" s="59" t="s">
        <v>17655</v>
      </c>
      <c r="E321" s="59" t="s">
        <v>17656</v>
      </c>
      <c r="F321" s="503">
        <v>7869984626</v>
      </c>
      <c r="G321" s="269" t="s">
        <v>17479</v>
      </c>
      <c r="H321" s="59">
        <v>102</v>
      </c>
    </row>
    <row r="322" spans="1:8">
      <c r="A322" s="433">
        <v>321</v>
      </c>
      <c r="B322" s="59" t="s">
        <v>17657</v>
      </c>
      <c r="C322" s="63" t="s">
        <v>17658</v>
      </c>
      <c r="D322" s="59" t="s">
        <v>17659</v>
      </c>
      <c r="E322" s="59" t="s">
        <v>17660</v>
      </c>
      <c r="F322" s="503">
        <v>9560022140</v>
      </c>
      <c r="G322" s="269" t="s">
        <v>17479</v>
      </c>
      <c r="H322" s="59">
        <v>102</v>
      </c>
    </row>
    <row r="323" spans="1:8">
      <c r="A323" s="433">
        <v>322</v>
      </c>
      <c r="B323" s="59" t="s">
        <v>17661</v>
      </c>
      <c r="C323" s="63" t="s">
        <v>17662</v>
      </c>
      <c r="D323" s="59" t="s">
        <v>17663</v>
      </c>
      <c r="E323" s="59" t="s">
        <v>17664</v>
      </c>
      <c r="F323" s="503">
        <v>8084995863</v>
      </c>
      <c r="G323" s="269" t="s">
        <v>17479</v>
      </c>
      <c r="H323" s="59">
        <v>102</v>
      </c>
    </row>
    <row r="324" spans="1:8">
      <c r="A324" s="433">
        <v>323</v>
      </c>
      <c r="B324" s="59" t="s">
        <v>17665</v>
      </c>
      <c r="C324" s="63" t="s">
        <v>17666</v>
      </c>
      <c r="D324" s="59" t="s">
        <v>17667</v>
      </c>
      <c r="E324" s="59" t="s">
        <v>17668</v>
      </c>
      <c r="F324" s="503">
        <v>6266894099</v>
      </c>
      <c r="G324" s="269" t="s">
        <v>17479</v>
      </c>
      <c r="H324" s="59">
        <v>102</v>
      </c>
    </row>
    <row r="325" spans="1:8">
      <c r="A325" s="433">
        <v>324</v>
      </c>
      <c r="B325" s="59" t="s">
        <v>17669</v>
      </c>
      <c r="C325" s="63" t="s">
        <v>17670</v>
      </c>
      <c r="D325" s="59" t="s">
        <v>17671</v>
      </c>
      <c r="E325" s="59" t="s">
        <v>17672</v>
      </c>
      <c r="F325" s="503">
        <v>9770395047</v>
      </c>
      <c r="G325" s="269" t="s">
        <v>17479</v>
      </c>
      <c r="H325" s="59">
        <v>102</v>
      </c>
    </row>
    <row r="326" spans="1:8">
      <c r="A326" s="433">
        <v>325</v>
      </c>
      <c r="B326" s="59" t="s">
        <v>17673</v>
      </c>
      <c r="C326" s="63" t="s">
        <v>17674</v>
      </c>
      <c r="D326" s="59" t="s">
        <v>17675</v>
      </c>
      <c r="E326" s="59" t="s">
        <v>17676</v>
      </c>
      <c r="F326" s="503">
        <v>7900197233</v>
      </c>
      <c r="G326" s="269" t="s">
        <v>17479</v>
      </c>
      <c r="H326" s="59">
        <v>102</v>
      </c>
    </row>
    <row r="327" spans="1:8">
      <c r="A327" s="433">
        <v>326</v>
      </c>
      <c r="B327" s="59" t="s">
        <v>17677</v>
      </c>
      <c r="C327" s="63" t="s">
        <v>17678</v>
      </c>
      <c r="D327" s="59" t="s">
        <v>17679</v>
      </c>
      <c r="E327" s="59" t="s">
        <v>17680</v>
      </c>
      <c r="F327" s="503">
        <v>6394281994</v>
      </c>
      <c r="G327" s="269" t="s">
        <v>17479</v>
      </c>
      <c r="H327" s="59">
        <v>102</v>
      </c>
    </row>
    <row r="328" spans="1:8">
      <c r="A328" s="433">
        <v>327</v>
      </c>
      <c r="B328" s="59" t="s">
        <v>17681</v>
      </c>
      <c r="C328" s="63" t="s">
        <v>17682</v>
      </c>
      <c r="D328" s="59" t="s">
        <v>17683</v>
      </c>
      <c r="E328" s="59" t="s">
        <v>17684</v>
      </c>
      <c r="F328" s="503">
        <v>9128901583</v>
      </c>
      <c r="G328" s="269" t="s">
        <v>17479</v>
      </c>
      <c r="H328" s="59">
        <v>102</v>
      </c>
    </row>
    <row r="329" spans="1:8">
      <c r="A329" s="433">
        <v>328</v>
      </c>
      <c r="B329" s="59" t="s">
        <v>17685</v>
      </c>
      <c r="C329" s="63" t="s">
        <v>17686</v>
      </c>
      <c r="D329" s="59" t="s">
        <v>17687</v>
      </c>
      <c r="E329" s="59" t="s">
        <v>17688</v>
      </c>
      <c r="F329" s="503">
        <v>8805404534</v>
      </c>
      <c r="G329" s="269" t="s">
        <v>17479</v>
      </c>
      <c r="H329" s="59">
        <v>102</v>
      </c>
    </row>
    <row r="330" spans="1:8">
      <c r="A330" s="433">
        <v>329</v>
      </c>
      <c r="B330" s="59" t="s">
        <v>17689</v>
      </c>
      <c r="C330" s="63" t="s">
        <v>17690</v>
      </c>
      <c r="D330" s="59" t="s">
        <v>17691</v>
      </c>
      <c r="E330" s="59" t="s">
        <v>17692</v>
      </c>
      <c r="F330" s="503">
        <v>6901966966</v>
      </c>
      <c r="G330" s="269" t="s">
        <v>17479</v>
      </c>
      <c r="H330" s="59">
        <v>102</v>
      </c>
    </row>
    <row r="331" spans="1:8">
      <c r="A331" s="433">
        <v>330</v>
      </c>
      <c r="B331" s="59" t="s">
        <v>17693</v>
      </c>
      <c r="C331" s="63" t="s">
        <v>17694</v>
      </c>
      <c r="D331" s="59" t="s">
        <v>17695</v>
      </c>
      <c r="E331" s="59" t="s">
        <v>17696</v>
      </c>
      <c r="F331" s="503">
        <v>9772857939</v>
      </c>
      <c r="G331" s="269" t="s">
        <v>17479</v>
      </c>
      <c r="H331" s="59">
        <v>102</v>
      </c>
    </row>
    <row r="332" spans="1:8">
      <c r="A332" s="433">
        <v>331</v>
      </c>
      <c r="B332" s="59" t="s">
        <v>17697</v>
      </c>
      <c r="C332" s="63" t="s">
        <v>17698</v>
      </c>
      <c r="D332" s="59" t="s">
        <v>17699</v>
      </c>
      <c r="E332" s="59" t="s">
        <v>17700</v>
      </c>
      <c r="F332" s="503">
        <v>8004491301</v>
      </c>
      <c r="G332" s="269" t="s">
        <v>17479</v>
      </c>
      <c r="H332" s="59">
        <v>102</v>
      </c>
    </row>
    <row r="333" spans="1:8">
      <c r="A333" s="433">
        <v>332</v>
      </c>
      <c r="B333" s="59" t="s">
        <v>17701</v>
      </c>
      <c r="C333" s="63" t="s">
        <v>17702</v>
      </c>
      <c r="D333" s="59" t="s">
        <v>17703</v>
      </c>
      <c r="E333" s="59" t="s">
        <v>17704</v>
      </c>
      <c r="F333" s="503">
        <v>7693004275</v>
      </c>
      <c r="G333" s="269" t="s">
        <v>17479</v>
      </c>
      <c r="H333" s="59">
        <v>102</v>
      </c>
    </row>
    <row r="334" spans="1:8">
      <c r="A334" s="433">
        <v>333</v>
      </c>
      <c r="B334" s="59" t="s">
        <v>17705</v>
      </c>
      <c r="C334" s="63" t="s">
        <v>17706</v>
      </c>
      <c r="D334" s="59" t="s">
        <v>17707</v>
      </c>
      <c r="E334" s="59" t="s">
        <v>17708</v>
      </c>
      <c r="F334" s="503">
        <v>7067394400</v>
      </c>
      <c r="G334" s="269" t="s">
        <v>17479</v>
      </c>
      <c r="H334" s="59">
        <v>102</v>
      </c>
    </row>
    <row r="335" spans="1:8">
      <c r="A335" s="433">
        <v>334</v>
      </c>
      <c r="B335" s="59" t="s">
        <v>17709</v>
      </c>
      <c r="C335" s="63" t="s">
        <v>17710</v>
      </c>
      <c r="D335" s="59" t="s">
        <v>17711</v>
      </c>
      <c r="E335" s="59" t="s">
        <v>17712</v>
      </c>
      <c r="F335" s="503">
        <v>7389460476</v>
      </c>
      <c r="G335" s="269" t="s">
        <v>17479</v>
      </c>
      <c r="H335" s="59">
        <v>102</v>
      </c>
    </row>
    <row r="336" spans="1:8">
      <c r="A336" s="433">
        <v>335</v>
      </c>
      <c r="B336" s="59" t="s">
        <v>17713</v>
      </c>
      <c r="C336" s="63" t="s">
        <v>17714</v>
      </c>
      <c r="D336" s="59" t="s">
        <v>17715</v>
      </c>
      <c r="E336" s="59" t="s">
        <v>17716</v>
      </c>
      <c r="F336" s="503">
        <v>9936485574</v>
      </c>
      <c r="G336" s="269" t="s">
        <v>17479</v>
      </c>
      <c r="H336" s="59">
        <v>102</v>
      </c>
    </row>
    <row r="337" spans="1:8">
      <c r="A337" s="433">
        <v>336</v>
      </c>
      <c r="B337" s="59" t="s">
        <v>17717</v>
      </c>
      <c r="C337" s="63" t="s">
        <v>17718</v>
      </c>
      <c r="D337" s="59" t="s">
        <v>17719</v>
      </c>
      <c r="E337" s="59" t="s">
        <v>17720</v>
      </c>
      <c r="F337" s="503">
        <v>7974420068</v>
      </c>
      <c r="G337" s="269" t="s">
        <v>17479</v>
      </c>
      <c r="H337" s="59">
        <v>102</v>
      </c>
    </row>
    <row r="338" spans="1:8">
      <c r="A338" s="433">
        <v>337</v>
      </c>
      <c r="B338" s="59" t="s">
        <v>17721</v>
      </c>
      <c r="C338" s="63" t="s">
        <v>17722</v>
      </c>
      <c r="D338" s="59" t="s">
        <v>17723</v>
      </c>
      <c r="E338" s="59" t="s">
        <v>17724</v>
      </c>
      <c r="F338" s="503">
        <v>9106341848</v>
      </c>
      <c r="G338" s="269" t="s">
        <v>17479</v>
      </c>
      <c r="H338" s="59">
        <v>102</v>
      </c>
    </row>
    <row r="339" spans="1:8">
      <c r="A339" s="433">
        <v>338</v>
      </c>
      <c r="B339" s="59" t="s">
        <v>17725</v>
      </c>
      <c r="C339" s="63" t="s">
        <v>17726</v>
      </c>
      <c r="D339" s="59" t="s">
        <v>17727</v>
      </c>
      <c r="E339" s="59" t="s">
        <v>17728</v>
      </c>
      <c r="F339" s="503">
        <v>9981747193</v>
      </c>
      <c r="G339" s="269" t="s">
        <v>17479</v>
      </c>
      <c r="H339" s="59">
        <v>102</v>
      </c>
    </row>
    <row r="340" spans="1:8">
      <c r="A340" s="433">
        <v>339</v>
      </c>
      <c r="B340" s="59" t="s">
        <v>17729</v>
      </c>
      <c r="C340" s="63" t="s">
        <v>17730</v>
      </c>
      <c r="D340" s="59" t="s">
        <v>17731</v>
      </c>
      <c r="E340" s="59" t="s">
        <v>17732</v>
      </c>
      <c r="F340" s="503">
        <v>9301434997</v>
      </c>
      <c r="G340" s="269" t="s">
        <v>17479</v>
      </c>
      <c r="H340" s="59">
        <v>102</v>
      </c>
    </row>
    <row r="341" spans="1:8">
      <c r="A341" s="433">
        <v>340</v>
      </c>
      <c r="B341" s="59" t="s">
        <v>17733</v>
      </c>
      <c r="C341" s="63" t="s">
        <v>17734</v>
      </c>
      <c r="D341" s="59" t="s">
        <v>2364</v>
      </c>
      <c r="E341" s="59" t="s">
        <v>17735</v>
      </c>
      <c r="F341" s="503">
        <v>6205660426</v>
      </c>
      <c r="G341" s="269" t="s">
        <v>17479</v>
      </c>
      <c r="H341" s="59">
        <v>102</v>
      </c>
    </row>
    <row r="342" spans="1:8">
      <c r="A342" s="433">
        <v>341</v>
      </c>
      <c r="B342" s="59" t="s">
        <v>17736</v>
      </c>
      <c r="C342" s="63" t="s">
        <v>17737</v>
      </c>
      <c r="D342" s="59" t="s">
        <v>2364</v>
      </c>
      <c r="E342" s="59" t="s">
        <v>17738</v>
      </c>
      <c r="F342" s="503">
        <v>7004156469</v>
      </c>
      <c r="G342" s="269" t="s">
        <v>17479</v>
      </c>
      <c r="H342" s="59">
        <v>102</v>
      </c>
    </row>
    <row r="343" spans="1:8">
      <c r="A343" s="433">
        <v>342</v>
      </c>
      <c r="B343" s="59" t="s">
        <v>17739</v>
      </c>
      <c r="C343" s="63" t="s">
        <v>17740</v>
      </c>
      <c r="D343" s="59" t="s">
        <v>17741</v>
      </c>
      <c r="E343" s="59" t="s">
        <v>17742</v>
      </c>
      <c r="F343" s="503">
        <v>7489291655</v>
      </c>
      <c r="G343" s="269" t="s">
        <v>17479</v>
      </c>
      <c r="H343" s="59">
        <v>102</v>
      </c>
    </row>
    <row r="344" spans="1:8">
      <c r="A344" s="433">
        <v>343</v>
      </c>
      <c r="B344" s="59" t="s">
        <v>17743</v>
      </c>
      <c r="C344" s="63" t="s">
        <v>17744</v>
      </c>
      <c r="D344" s="59" t="s">
        <v>17745</v>
      </c>
      <c r="E344" s="59" t="s">
        <v>17746</v>
      </c>
      <c r="F344" s="503">
        <v>8770192532</v>
      </c>
      <c r="G344" s="269" t="s">
        <v>17479</v>
      </c>
      <c r="H344" s="59">
        <v>102</v>
      </c>
    </row>
    <row r="345" spans="1:8">
      <c r="A345" s="433">
        <v>344</v>
      </c>
      <c r="B345" s="59" t="s">
        <v>17747</v>
      </c>
      <c r="C345" s="63" t="s">
        <v>17748</v>
      </c>
      <c r="D345" s="59" t="s">
        <v>17749</v>
      </c>
      <c r="E345" s="59" t="s">
        <v>17750</v>
      </c>
      <c r="F345" s="503">
        <v>9752396014</v>
      </c>
      <c r="G345" s="269" t="s">
        <v>17479</v>
      </c>
      <c r="H345" s="59">
        <v>102</v>
      </c>
    </row>
    <row r="346" spans="1:8">
      <c r="A346" s="433">
        <v>345</v>
      </c>
      <c r="B346" s="59" t="s">
        <v>17751</v>
      </c>
      <c r="C346" s="63" t="s">
        <v>17752</v>
      </c>
      <c r="D346" s="59" t="s">
        <v>17753</v>
      </c>
      <c r="E346" s="59" t="s">
        <v>17754</v>
      </c>
      <c r="F346" s="503">
        <v>7049730140</v>
      </c>
      <c r="G346" s="269" t="s">
        <v>17479</v>
      </c>
      <c r="H346" s="59">
        <v>102</v>
      </c>
    </row>
    <row r="347" spans="1:8">
      <c r="A347" s="433">
        <v>346</v>
      </c>
      <c r="B347" s="59" t="s">
        <v>17755</v>
      </c>
      <c r="C347" s="63" t="s">
        <v>17756</v>
      </c>
      <c r="D347" s="59" t="s">
        <v>17757</v>
      </c>
      <c r="E347" s="59" t="s">
        <v>17758</v>
      </c>
      <c r="F347" s="503">
        <v>8957296883</v>
      </c>
      <c r="G347" s="269" t="s">
        <v>17479</v>
      </c>
      <c r="H347" s="59">
        <v>102</v>
      </c>
    </row>
    <row r="348" spans="1:8">
      <c r="A348" s="433">
        <v>347</v>
      </c>
      <c r="B348" s="59" t="s">
        <v>17759</v>
      </c>
      <c r="C348" s="63" t="s">
        <v>17760</v>
      </c>
      <c r="D348" s="59" t="s">
        <v>17761</v>
      </c>
      <c r="E348" s="59" t="s">
        <v>17762</v>
      </c>
      <c r="F348" s="503">
        <v>9369915570</v>
      </c>
      <c r="G348" s="269" t="s">
        <v>17479</v>
      </c>
      <c r="H348" s="59">
        <v>102</v>
      </c>
    </row>
    <row r="349" spans="1:8">
      <c r="A349" s="433">
        <v>348</v>
      </c>
      <c r="B349" s="59" t="s">
        <v>17763</v>
      </c>
      <c r="C349" s="63" t="s">
        <v>17764</v>
      </c>
      <c r="D349" s="59" t="s">
        <v>17765</v>
      </c>
      <c r="E349" s="59" t="s">
        <v>17766</v>
      </c>
      <c r="F349" s="503">
        <v>6264336208</v>
      </c>
      <c r="G349" s="269" t="s">
        <v>17479</v>
      </c>
      <c r="H349" s="59">
        <v>102</v>
      </c>
    </row>
    <row r="350" spans="1:8">
      <c r="A350" s="433">
        <v>349</v>
      </c>
      <c r="B350" s="59" t="s">
        <v>17767</v>
      </c>
      <c r="C350" s="63" t="s">
        <v>17768</v>
      </c>
      <c r="D350" s="59" t="s">
        <v>17769</v>
      </c>
      <c r="E350" s="59" t="s">
        <v>17770</v>
      </c>
      <c r="F350" s="503">
        <v>6268464922</v>
      </c>
      <c r="G350" s="269" t="s">
        <v>17479</v>
      </c>
      <c r="H350" s="59">
        <v>102</v>
      </c>
    </row>
    <row r="351" spans="1:8">
      <c r="A351" s="433">
        <v>350</v>
      </c>
      <c r="B351" s="59" t="s">
        <v>17771</v>
      </c>
      <c r="C351" s="63" t="s">
        <v>17772</v>
      </c>
      <c r="D351" s="59" t="s">
        <v>8511</v>
      </c>
      <c r="E351" s="59" t="s">
        <v>17773</v>
      </c>
      <c r="F351" s="503">
        <v>9522088990</v>
      </c>
      <c r="G351" s="269" t="s">
        <v>17479</v>
      </c>
      <c r="H351" s="59">
        <v>102</v>
      </c>
    </row>
    <row r="352" spans="1:8">
      <c r="A352" s="433">
        <v>351</v>
      </c>
      <c r="B352" s="59" t="s">
        <v>17774</v>
      </c>
      <c r="C352" s="63" t="s">
        <v>17775</v>
      </c>
      <c r="D352" s="59" t="s">
        <v>17776</v>
      </c>
      <c r="E352" s="59" t="s">
        <v>17777</v>
      </c>
      <c r="F352" s="503">
        <v>7970496670</v>
      </c>
      <c r="G352" s="269" t="s">
        <v>17479</v>
      </c>
      <c r="H352" s="59">
        <v>102</v>
      </c>
    </row>
    <row r="353" spans="1:8">
      <c r="A353" s="433">
        <v>352</v>
      </c>
      <c r="B353" s="59" t="s">
        <v>17778</v>
      </c>
      <c r="C353" s="63" t="s">
        <v>17779</v>
      </c>
      <c r="D353" s="59" t="s">
        <v>17780</v>
      </c>
      <c r="E353" s="59" t="s">
        <v>17781</v>
      </c>
      <c r="F353" s="503">
        <v>7376493627</v>
      </c>
      <c r="G353" s="269" t="s">
        <v>17479</v>
      </c>
      <c r="H353" s="59">
        <v>102</v>
      </c>
    </row>
    <row r="354" spans="1:8">
      <c r="A354" s="433">
        <v>353</v>
      </c>
      <c r="B354" s="59" t="s">
        <v>17782</v>
      </c>
      <c r="C354" s="63" t="s">
        <v>17783</v>
      </c>
      <c r="D354" s="59" t="s">
        <v>17784</v>
      </c>
      <c r="E354" s="59" t="s">
        <v>17785</v>
      </c>
      <c r="F354" s="503">
        <v>7302197500</v>
      </c>
      <c r="G354" s="269" t="s">
        <v>17479</v>
      </c>
      <c r="H354" s="59">
        <v>102</v>
      </c>
    </row>
    <row r="355" spans="1:8">
      <c r="A355" s="433">
        <v>354</v>
      </c>
      <c r="B355" s="59" t="s">
        <v>17786</v>
      </c>
      <c r="C355" s="63" t="s">
        <v>17787</v>
      </c>
      <c r="D355" s="59" t="s">
        <v>17788</v>
      </c>
      <c r="E355" s="59" t="s">
        <v>17789</v>
      </c>
      <c r="F355" s="503">
        <v>8743089172</v>
      </c>
      <c r="G355" s="269" t="s">
        <v>17479</v>
      </c>
      <c r="H355" s="59">
        <v>102</v>
      </c>
    </row>
    <row r="356" spans="1:8">
      <c r="A356" s="433">
        <v>355</v>
      </c>
      <c r="B356" s="59" t="s">
        <v>17790</v>
      </c>
      <c r="C356" s="63" t="s">
        <v>17791</v>
      </c>
      <c r="D356" s="59" t="s">
        <v>17792</v>
      </c>
      <c r="E356" s="59" t="s">
        <v>17793</v>
      </c>
      <c r="F356" s="503">
        <v>8530313698</v>
      </c>
      <c r="G356" s="269" t="s">
        <v>17479</v>
      </c>
      <c r="H356" s="59">
        <v>102</v>
      </c>
    </row>
    <row r="357" spans="1:8">
      <c r="A357" s="433">
        <v>356</v>
      </c>
      <c r="B357" s="59" t="s">
        <v>17794</v>
      </c>
      <c r="C357" s="63" t="s">
        <v>17795</v>
      </c>
      <c r="D357" s="59" t="s">
        <v>17796</v>
      </c>
      <c r="E357" s="59" t="s">
        <v>17797</v>
      </c>
      <c r="F357" s="503">
        <v>9818090034</v>
      </c>
      <c r="G357" s="269" t="s">
        <v>17479</v>
      </c>
      <c r="H357" s="59">
        <v>102</v>
      </c>
    </row>
    <row r="358" spans="1:8">
      <c r="A358" s="433">
        <v>357</v>
      </c>
      <c r="B358" s="59" t="s">
        <v>17798</v>
      </c>
      <c r="C358" s="63" t="s">
        <v>17799</v>
      </c>
      <c r="D358" s="59" t="s">
        <v>17800</v>
      </c>
      <c r="E358" s="59" t="s">
        <v>17801</v>
      </c>
      <c r="F358" s="503">
        <v>7610751080</v>
      </c>
      <c r="G358" s="269" t="s">
        <v>17479</v>
      </c>
      <c r="H358" s="59">
        <v>102</v>
      </c>
    </row>
    <row r="359" spans="1:8">
      <c r="A359" s="433">
        <v>358</v>
      </c>
      <c r="B359" s="59" t="s">
        <v>17802</v>
      </c>
      <c r="C359" s="63" t="s">
        <v>17803</v>
      </c>
      <c r="D359" s="59" t="s">
        <v>17804</v>
      </c>
      <c r="E359" s="59" t="s">
        <v>17805</v>
      </c>
      <c r="F359" s="503">
        <v>9623955589</v>
      </c>
      <c r="G359" s="269" t="s">
        <v>17479</v>
      </c>
      <c r="H359" s="59">
        <v>102</v>
      </c>
    </row>
    <row r="360" spans="1:8">
      <c r="A360" s="433">
        <v>359</v>
      </c>
      <c r="B360" s="59" t="s">
        <v>17806</v>
      </c>
      <c r="C360" s="63" t="s">
        <v>17807</v>
      </c>
      <c r="D360" s="59" t="s">
        <v>17808</v>
      </c>
      <c r="E360" s="59" t="s">
        <v>17809</v>
      </c>
      <c r="F360" s="503">
        <v>7905742713</v>
      </c>
      <c r="G360" s="269" t="s">
        <v>17479</v>
      </c>
      <c r="H360" s="59">
        <v>102</v>
      </c>
    </row>
    <row r="361" spans="1:8">
      <c r="A361" s="433">
        <v>360</v>
      </c>
      <c r="B361" s="59" t="s">
        <v>17810</v>
      </c>
      <c r="C361" s="63" t="s">
        <v>17811</v>
      </c>
      <c r="D361" s="59" t="s">
        <v>17812</v>
      </c>
      <c r="E361" s="59" t="s">
        <v>17813</v>
      </c>
      <c r="F361" s="503">
        <v>7080806952</v>
      </c>
      <c r="G361" s="269" t="s">
        <v>17479</v>
      </c>
      <c r="H361" s="59">
        <v>102</v>
      </c>
    </row>
    <row r="362" spans="1:8">
      <c r="A362" s="433">
        <v>361</v>
      </c>
      <c r="B362" s="59" t="s">
        <v>17814</v>
      </c>
      <c r="C362" s="63" t="s">
        <v>17815</v>
      </c>
      <c r="D362" s="59" t="s">
        <v>17816</v>
      </c>
      <c r="E362" s="59" t="s">
        <v>17817</v>
      </c>
      <c r="F362" s="503">
        <v>7549517263</v>
      </c>
      <c r="G362" s="269" t="s">
        <v>17479</v>
      </c>
      <c r="H362" s="59">
        <v>102</v>
      </c>
    </row>
    <row r="363" spans="1:8">
      <c r="A363" s="433">
        <v>362</v>
      </c>
      <c r="B363" s="59" t="s">
        <v>17818</v>
      </c>
      <c r="C363" s="63" t="s">
        <v>17819</v>
      </c>
      <c r="D363" s="59" t="s">
        <v>17820</v>
      </c>
      <c r="E363" s="59" t="s">
        <v>17821</v>
      </c>
      <c r="F363" s="503">
        <v>6306442365</v>
      </c>
      <c r="G363" s="269" t="s">
        <v>17479</v>
      </c>
      <c r="H363" s="59">
        <v>102</v>
      </c>
    </row>
    <row r="364" spans="1:8">
      <c r="A364" s="433">
        <v>363</v>
      </c>
      <c r="B364" s="59" t="s">
        <v>17822</v>
      </c>
      <c r="C364" s="63" t="s">
        <v>17823</v>
      </c>
      <c r="D364" s="59" t="s">
        <v>17824</v>
      </c>
      <c r="E364" s="59" t="s">
        <v>17825</v>
      </c>
      <c r="F364" s="503">
        <v>9165419501</v>
      </c>
      <c r="G364" s="269" t="s">
        <v>17479</v>
      </c>
      <c r="H364" s="59">
        <v>102</v>
      </c>
    </row>
    <row r="365" spans="1:8">
      <c r="A365" s="433">
        <v>364</v>
      </c>
      <c r="B365" s="59" t="s">
        <v>17826</v>
      </c>
      <c r="C365" s="63" t="s">
        <v>17827</v>
      </c>
      <c r="D365" s="59" t="s">
        <v>3158</v>
      </c>
      <c r="E365" s="59" t="s">
        <v>17828</v>
      </c>
      <c r="F365" s="503">
        <v>9109048590</v>
      </c>
      <c r="G365" s="269" t="s">
        <v>17479</v>
      </c>
      <c r="H365" s="59">
        <v>102</v>
      </c>
    </row>
    <row r="366" spans="1:8">
      <c r="A366" s="433">
        <v>365</v>
      </c>
      <c r="B366" s="59" t="s">
        <v>17829</v>
      </c>
      <c r="C366" s="63" t="s">
        <v>17830</v>
      </c>
      <c r="D366" s="59" t="s">
        <v>17831</v>
      </c>
      <c r="E366" s="59" t="s">
        <v>17832</v>
      </c>
      <c r="F366" s="503">
        <v>7004746289</v>
      </c>
      <c r="G366" s="269" t="s">
        <v>17479</v>
      </c>
      <c r="H366" s="59">
        <v>102</v>
      </c>
    </row>
    <row r="367" spans="1:8">
      <c r="A367" s="433">
        <v>366</v>
      </c>
      <c r="B367" s="59" t="s">
        <v>17833</v>
      </c>
      <c r="C367" s="63" t="s">
        <v>17834</v>
      </c>
      <c r="D367" s="59" t="s">
        <v>17835</v>
      </c>
      <c r="E367" s="59" t="s">
        <v>17836</v>
      </c>
      <c r="F367" s="503">
        <v>7400676983</v>
      </c>
      <c r="G367" s="269" t="s">
        <v>17479</v>
      </c>
      <c r="H367" s="59">
        <v>102</v>
      </c>
    </row>
    <row r="368" spans="1:8">
      <c r="A368" s="433">
        <v>367</v>
      </c>
      <c r="B368" s="59" t="s">
        <v>17837</v>
      </c>
      <c r="C368" s="63" t="s">
        <v>17838</v>
      </c>
      <c r="D368" s="59" t="s">
        <v>17839</v>
      </c>
      <c r="E368" s="59" t="s">
        <v>17840</v>
      </c>
      <c r="F368" s="503">
        <v>9423480559</v>
      </c>
      <c r="G368" s="269" t="s">
        <v>17479</v>
      </c>
      <c r="H368" s="59">
        <v>102</v>
      </c>
    </row>
    <row r="369" spans="1:8">
      <c r="A369" s="433">
        <v>368</v>
      </c>
      <c r="B369" s="59" t="s">
        <v>17841</v>
      </c>
      <c r="C369" s="63" t="s">
        <v>17842</v>
      </c>
      <c r="D369" s="59" t="s">
        <v>17843</v>
      </c>
      <c r="E369" s="59" t="s">
        <v>17844</v>
      </c>
      <c r="F369" s="503">
        <v>9309494944</v>
      </c>
      <c r="G369" s="269" t="s">
        <v>17479</v>
      </c>
      <c r="H369" s="59">
        <v>102</v>
      </c>
    </row>
    <row r="370" spans="1:8">
      <c r="A370" s="433">
        <v>369</v>
      </c>
      <c r="B370" s="59" t="s">
        <v>17845</v>
      </c>
      <c r="C370" s="63" t="s">
        <v>17846</v>
      </c>
      <c r="D370" s="59" t="s">
        <v>17847</v>
      </c>
      <c r="E370" s="59" t="s">
        <v>17848</v>
      </c>
      <c r="F370" s="503">
        <v>9382045161</v>
      </c>
      <c r="G370" s="269" t="s">
        <v>17479</v>
      </c>
      <c r="H370" s="59">
        <v>102</v>
      </c>
    </row>
    <row r="371" spans="1:8">
      <c r="A371" s="433">
        <v>370</v>
      </c>
      <c r="B371" s="59" t="s">
        <v>17849</v>
      </c>
      <c r="C371" s="63" t="s">
        <v>17850</v>
      </c>
      <c r="D371" s="59" t="s">
        <v>17851</v>
      </c>
      <c r="E371" s="59" t="s">
        <v>17852</v>
      </c>
      <c r="F371" s="503">
        <v>7049281763</v>
      </c>
      <c r="G371" s="269" t="s">
        <v>17479</v>
      </c>
      <c r="H371" s="59">
        <v>102</v>
      </c>
    </row>
    <row r="372" spans="1:8">
      <c r="A372" s="433">
        <v>371</v>
      </c>
      <c r="B372" s="59" t="s">
        <v>17853</v>
      </c>
      <c r="C372" s="63" t="s">
        <v>17854</v>
      </c>
      <c r="D372" s="59" t="s">
        <v>17855</v>
      </c>
      <c r="E372" s="59" t="s">
        <v>17856</v>
      </c>
      <c r="F372" s="503">
        <v>8858839263</v>
      </c>
      <c r="G372" s="269" t="s">
        <v>17479</v>
      </c>
      <c r="H372" s="59">
        <v>102</v>
      </c>
    </row>
    <row r="373" spans="1:8">
      <c r="A373" s="433">
        <v>372</v>
      </c>
      <c r="B373" s="59" t="s">
        <v>17857</v>
      </c>
      <c r="C373" s="63" t="s">
        <v>17858</v>
      </c>
      <c r="D373" s="59" t="s">
        <v>17859</v>
      </c>
      <c r="E373" s="59" t="s">
        <v>17860</v>
      </c>
      <c r="F373" s="503">
        <v>9424377972</v>
      </c>
      <c r="G373" s="269" t="s">
        <v>17479</v>
      </c>
      <c r="H373" s="59">
        <v>102</v>
      </c>
    </row>
    <row r="374" spans="1:8">
      <c r="A374" s="433">
        <v>373</v>
      </c>
      <c r="B374" s="59" t="s">
        <v>17861</v>
      </c>
      <c r="C374" s="63" t="s">
        <v>17862</v>
      </c>
      <c r="D374" s="59" t="s">
        <v>17863</v>
      </c>
      <c r="E374" s="59" t="s">
        <v>17864</v>
      </c>
      <c r="F374" s="503">
        <v>9752938844</v>
      </c>
      <c r="G374" s="269" t="s">
        <v>17479</v>
      </c>
      <c r="H374" s="59">
        <v>102</v>
      </c>
    </row>
    <row r="375" spans="1:8">
      <c r="A375" s="433">
        <v>374</v>
      </c>
      <c r="B375" s="59" t="s">
        <v>17865</v>
      </c>
      <c r="C375" s="63" t="s">
        <v>17866</v>
      </c>
      <c r="D375" s="59" t="s">
        <v>17867</v>
      </c>
      <c r="E375" s="59" t="s">
        <v>17868</v>
      </c>
      <c r="F375" s="503">
        <v>8799775133</v>
      </c>
      <c r="G375" s="269" t="s">
        <v>17479</v>
      </c>
      <c r="H375" s="59">
        <v>102</v>
      </c>
    </row>
    <row r="376" spans="1:8">
      <c r="A376" s="433">
        <v>375</v>
      </c>
      <c r="B376" s="59" t="s">
        <v>17869</v>
      </c>
      <c r="C376" s="63" t="s">
        <v>17870</v>
      </c>
      <c r="D376" s="59" t="s">
        <v>17871</v>
      </c>
      <c r="E376" s="59" t="s">
        <v>17872</v>
      </c>
      <c r="F376" s="503">
        <v>7898714435</v>
      </c>
      <c r="G376" s="269" t="s">
        <v>17479</v>
      </c>
      <c r="H376" s="59">
        <v>102</v>
      </c>
    </row>
    <row r="377" spans="1:8">
      <c r="A377" s="433">
        <v>376</v>
      </c>
      <c r="B377" s="59" t="s">
        <v>17873</v>
      </c>
      <c r="C377" s="63" t="s">
        <v>17874</v>
      </c>
      <c r="D377" s="59" t="s">
        <v>17875</v>
      </c>
      <c r="E377" s="59" t="s">
        <v>17876</v>
      </c>
      <c r="F377" s="503">
        <v>7453089776</v>
      </c>
      <c r="G377" s="269" t="s">
        <v>17479</v>
      </c>
      <c r="H377" s="59">
        <v>102</v>
      </c>
    </row>
    <row r="378" spans="1:8">
      <c r="A378" s="433">
        <v>377</v>
      </c>
      <c r="B378" s="59" t="s">
        <v>17877</v>
      </c>
      <c r="C378" s="63" t="s">
        <v>17878</v>
      </c>
      <c r="D378" s="59" t="s">
        <v>17879</v>
      </c>
      <c r="E378" s="59" t="s">
        <v>17880</v>
      </c>
      <c r="F378" s="503">
        <v>6232630250</v>
      </c>
      <c r="G378" s="269" t="s">
        <v>17479</v>
      </c>
      <c r="H378" s="59">
        <v>102</v>
      </c>
    </row>
    <row r="379" spans="1:8">
      <c r="A379" s="433">
        <v>378</v>
      </c>
      <c r="B379" s="59" t="s">
        <v>17881</v>
      </c>
      <c r="C379" s="63" t="s">
        <v>17882</v>
      </c>
      <c r="D379" s="59" t="s">
        <v>17883</v>
      </c>
      <c r="E379" s="59" t="s">
        <v>17884</v>
      </c>
      <c r="F379" s="503">
        <v>9975415899</v>
      </c>
      <c r="G379" s="269" t="s">
        <v>17479</v>
      </c>
      <c r="H379" s="59">
        <v>102</v>
      </c>
    </row>
    <row r="380" spans="1:8">
      <c r="A380" s="433">
        <v>379</v>
      </c>
      <c r="B380" s="59" t="s">
        <v>17885</v>
      </c>
      <c r="C380" s="63" t="s">
        <v>17886</v>
      </c>
      <c r="D380" s="59" t="s">
        <v>17887</v>
      </c>
      <c r="E380" s="59" t="s">
        <v>17888</v>
      </c>
      <c r="F380" s="503">
        <v>7355956770</v>
      </c>
      <c r="G380" s="269" t="s">
        <v>17479</v>
      </c>
      <c r="H380" s="59">
        <v>102</v>
      </c>
    </row>
    <row r="381" spans="1:8">
      <c r="A381" s="433">
        <v>380</v>
      </c>
      <c r="B381" s="59" t="s">
        <v>17889</v>
      </c>
      <c r="C381" s="63" t="s">
        <v>17890</v>
      </c>
      <c r="D381" s="59" t="s">
        <v>17891</v>
      </c>
      <c r="E381" s="59" t="s">
        <v>17892</v>
      </c>
      <c r="F381" s="503">
        <v>8429268067</v>
      </c>
      <c r="G381" s="269" t="s">
        <v>17479</v>
      </c>
      <c r="H381" s="59">
        <v>102</v>
      </c>
    </row>
    <row r="382" spans="1:8">
      <c r="A382" s="433">
        <v>381</v>
      </c>
      <c r="B382" s="59" t="s">
        <v>17893</v>
      </c>
      <c r="C382" s="63" t="s">
        <v>17894</v>
      </c>
      <c r="D382" s="59" t="s">
        <v>17895</v>
      </c>
      <c r="E382" s="59" t="s">
        <v>17896</v>
      </c>
      <c r="F382" s="503">
        <v>7771846933</v>
      </c>
      <c r="G382" s="269" t="s">
        <v>17479</v>
      </c>
      <c r="H382" s="59">
        <v>102</v>
      </c>
    </row>
    <row r="383" spans="1:8">
      <c r="A383" s="433">
        <v>382</v>
      </c>
      <c r="B383" s="59" t="s">
        <v>17897</v>
      </c>
      <c r="C383" s="63" t="s">
        <v>17898</v>
      </c>
      <c r="D383" s="59" t="s">
        <v>17899</v>
      </c>
      <c r="E383" s="59" t="s">
        <v>17900</v>
      </c>
      <c r="F383" s="503">
        <v>8207326403</v>
      </c>
      <c r="G383" s="269" t="s">
        <v>17479</v>
      </c>
      <c r="H383" s="59">
        <v>102</v>
      </c>
    </row>
    <row r="384" spans="1:8">
      <c r="A384" s="433">
        <v>383</v>
      </c>
      <c r="B384" s="59" t="s">
        <v>17901</v>
      </c>
      <c r="C384" s="63" t="s">
        <v>17902</v>
      </c>
      <c r="D384" s="59" t="s">
        <v>17903</v>
      </c>
      <c r="E384" s="59" t="s">
        <v>17904</v>
      </c>
      <c r="F384" s="503">
        <v>9770825003</v>
      </c>
      <c r="G384" s="269" t="s">
        <v>17479</v>
      </c>
      <c r="H384" s="59">
        <v>102</v>
      </c>
    </row>
    <row r="385" spans="1:8">
      <c r="A385" s="433">
        <v>384</v>
      </c>
      <c r="B385" s="59" t="s">
        <v>17905</v>
      </c>
      <c r="C385" s="63" t="s">
        <v>17906</v>
      </c>
      <c r="D385" s="59" t="s">
        <v>17907</v>
      </c>
      <c r="E385" s="59" t="s">
        <v>17908</v>
      </c>
      <c r="F385" s="503">
        <v>7974311758</v>
      </c>
      <c r="G385" s="269" t="s">
        <v>17479</v>
      </c>
      <c r="H385" s="59">
        <v>102</v>
      </c>
    </row>
    <row r="386" spans="1:8">
      <c r="A386" s="433">
        <v>385</v>
      </c>
      <c r="B386" s="59" t="s">
        <v>17909</v>
      </c>
      <c r="C386" s="63" t="s">
        <v>17910</v>
      </c>
      <c r="D386" s="59" t="s">
        <v>17911</v>
      </c>
      <c r="E386" s="59" t="s">
        <v>17912</v>
      </c>
      <c r="F386" s="503">
        <v>6389101904</v>
      </c>
      <c r="G386" s="269" t="s">
        <v>17479</v>
      </c>
      <c r="H386" s="59">
        <v>102</v>
      </c>
    </row>
    <row r="387" spans="1:8">
      <c r="A387" s="433">
        <v>386</v>
      </c>
      <c r="B387" s="59" t="s">
        <v>17913</v>
      </c>
      <c r="C387" s="63" t="s">
        <v>17914</v>
      </c>
      <c r="D387" s="59" t="s">
        <v>17915</v>
      </c>
      <c r="E387" s="59" t="s">
        <v>17916</v>
      </c>
      <c r="F387" s="503">
        <v>7814904084</v>
      </c>
      <c r="G387" s="269" t="s">
        <v>17479</v>
      </c>
      <c r="H387" s="59">
        <v>102</v>
      </c>
    </row>
    <row r="388" spans="1:8">
      <c r="A388" s="433">
        <v>387</v>
      </c>
      <c r="B388" s="59" t="s">
        <v>17917</v>
      </c>
      <c r="C388" s="63" t="s">
        <v>17918</v>
      </c>
      <c r="D388" s="59" t="s">
        <v>17919</v>
      </c>
      <c r="E388" s="59" t="s">
        <v>17920</v>
      </c>
      <c r="F388" s="503">
        <v>7817982848</v>
      </c>
      <c r="G388" s="269" t="s">
        <v>17479</v>
      </c>
      <c r="H388" s="59">
        <v>102</v>
      </c>
    </row>
    <row r="389" spans="1:8">
      <c r="A389" s="433">
        <v>388</v>
      </c>
      <c r="B389" s="59" t="s">
        <v>17921</v>
      </c>
      <c r="C389" s="63" t="s">
        <v>17922</v>
      </c>
      <c r="D389" s="59" t="s">
        <v>17923</v>
      </c>
      <c r="E389" s="59" t="s">
        <v>17924</v>
      </c>
      <c r="F389" s="503">
        <v>7992327748</v>
      </c>
      <c r="G389" s="269" t="s">
        <v>17479</v>
      </c>
      <c r="H389" s="59">
        <v>102</v>
      </c>
    </row>
    <row r="390" spans="1:8">
      <c r="A390" s="433">
        <v>389</v>
      </c>
      <c r="B390" s="59" t="s">
        <v>17925</v>
      </c>
      <c r="C390" s="63" t="s">
        <v>17926</v>
      </c>
      <c r="D390" s="59" t="s">
        <v>17927</v>
      </c>
      <c r="E390" s="59" t="s">
        <v>17928</v>
      </c>
      <c r="F390" s="503">
        <v>8319964849</v>
      </c>
      <c r="G390" s="269" t="s">
        <v>17479</v>
      </c>
      <c r="H390" s="59">
        <v>102</v>
      </c>
    </row>
    <row r="391" spans="1:8">
      <c r="A391" s="433">
        <v>390</v>
      </c>
      <c r="B391" s="59" t="s">
        <v>17929</v>
      </c>
      <c r="C391" s="63" t="s">
        <v>17930</v>
      </c>
      <c r="D391" s="59" t="s">
        <v>17931</v>
      </c>
      <c r="E391" s="59" t="s">
        <v>17932</v>
      </c>
      <c r="F391" s="503">
        <v>9691257960</v>
      </c>
      <c r="G391" s="269" t="s">
        <v>17479</v>
      </c>
      <c r="H391" s="59">
        <v>102</v>
      </c>
    </row>
    <row r="392" spans="1:8">
      <c r="A392" s="433">
        <v>391</v>
      </c>
      <c r="B392" s="59" t="s">
        <v>17933</v>
      </c>
      <c r="C392" s="63" t="s">
        <v>17934</v>
      </c>
      <c r="D392" s="59" t="s">
        <v>17935</v>
      </c>
      <c r="E392" s="59" t="s">
        <v>17936</v>
      </c>
      <c r="F392" s="503">
        <v>8789468825</v>
      </c>
      <c r="G392" s="269" t="s">
        <v>17479</v>
      </c>
      <c r="H392" s="59">
        <v>102</v>
      </c>
    </row>
    <row r="393" spans="1:8">
      <c r="A393" s="433">
        <v>392</v>
      </c>
      <c r="B393" s="59" t="s">
        <v>17937</v>
      </c>
      <c r="C393" s="63" t="s">
        <v>17938</v>
      </c>
      <c r="D393" s="59" t="s">
        <v>17939</v>
      </c>
      <c r="E393" s="59" t="s">
        <v>17940</v>
      </c>
      <c r="F393" s="503">
        <v>8538932639</v>
      </c>
      <c r="G393" s="269" t="s">
        <v>17479</v>
      </c>
      <c r="H393" s="59">
        <v>102</v>
      </c>
    </row>
    <row r="394" spans="1:8">
      <c r="A394" s="433">
        <v>393</v>
      </c>
      <c r="B394" s="59" t="s">
        <v>17941</v>
      </c>
      <c r="C394" s="63" t="s">
        <v>17942</v>
      </c>
      <c r="D394" s="59" t="s">
        <v>17943</v>
      </c>
      <c r="E394" s="59" t="s">
        <v>17944</v>
      </c>
      <c r="F394" s="503">
        <v>7222936661</v>
      </c>
      <c r="G394" s="269" t="s">
        <v>17479</v>
      </c>
      <c r="H394" s="59">
        <v>102</v>
      </c>
    </row>
    <row r="395" spans="1:8">
      <c r="A395" s="433">
        <v>394</v>
      </c>
      <c r="B395" s="59" t="s">
        <v>17945</v>
      </c>
      <c r="C395" s="63" t="s">
        <v>17946</v>
      </c>
      <c r="D395" s="59" t="s">
        <v>17947</v>
      </c>
      <c r="E395" s="59" t="s">
        <v>17948</v>
      </c>
      <c r="F395" s="503">
        <v>9152318689</v>
      </c>
      <c r="G395" s="269" t="s">
        <v>17479</v>
      </c>
      <c r="H395" s="59">
        <v>102</v>
      </c>
    </row>
    <row r="396" spans="1:8">
      <c r="A396" s="433">
        <v>395</v>
      </c>
      <c r="B396" s="59" t="s">
        <v>17949</v>
      </c>
      <c r="C396" s="63" t="s">
        <v>17950</v>
      </c>
      <c r="D396" s="59" t="s">
        <v>17951</v>
      </c>
      <c r="E396" s="59" t="s">
        <v>17952</v>
      </c>
      <c r="F396" s="503">
        <v>8434168932</v>
      </c>
      <c r="G396" s="269" t="s">
        <v>17479</v>
      </c>
      <c r="H396" s="59">
        <v>102</v>
      </c>
    </row>
    <row r="397" spans="1:8">
      <c r="A397" s="433">
        <v>396</v>
      </c>
      <c r="B397" s="59" t="s">
        <v>17953</v>
      </c>
      <c r="C397" s="63" t="s">
        <v>17954</v>
      </c>
      <c r="D397" s="59" t="s">
        <v>17955</v>
      </c>
      <c r="E397" s="59" t="s">
        <v>17956</v>
      </c>
      <c r="F397" s="503">
        <v>9415173576</v>
      </c>
      <c r="G397" s="269" t="s">
        <v>17479</v>
      </c>
      <c r="H397" s="59">
        <v>102</v>
      </c>
    </row>
    <row r="398" spans="1:8">
      <c r="A398" s="433">
        <v>397</v>
      </c>
      <c r="B398" s="59" t="s">
        <v>17957</v>
      </c>
      <c r="C398" s="63" t="s">
        <v>17958</v>
      </c>
      <c r="D398" s="59" t="s">
        <v>17959</v>
      </c>
      <c r="E398" s="59" t="s">
        <v>17960</v>
      </c>
      <c r="F398" s="503">
        <v>9711988200</v>
      </c>
      <c r="G398" s="269" t="s">
        <v>17479</v>
      </c>
      <c r="H398" s="59">
        <v>102</v>
      </c>
    </row>
    <row r="399" spans="1:8">
      <c r="A399" s="433">
        <v>398</v>
      </c>
      <c r="B399" s="59" t="s">
        <v>17961</v>
      </c>
      <c r="C399" s="63" t="s">
        <v>17962</v>
      </c>
      <c r="D399" s="59" t="s">
        <v>17963</v>
      </c>
      <c r="E399" s="59" t="s">
        <v>17964</v>
      </c>
      <c r="F399" s="503">
        <v>9184726769</v>
      </c>
      <c r="G399" s="269" t="s">
        <v>17479</v>
      </c>
      <c r="H399" s="59">
        <v>102</v>
      </c>
    </row>
    <row r="400" spans="1:8">
      <c r="A400" s="433">
        <v>399</v>
      </c>
      <c r="B400" s="59" t="s">
        <v>17965</v>
      </c>
      <c r="C400" s="63" t="s">
        <v>17966</v>
      </c>
      <c r="D400" s="59" t="s">
        <v>17967</v>
      </c>
      <c r="E400" s="59" t="s">
        <v>17968</v>
      </c>
      <c r="F400" s="503">
        <v>9161600578</v>
      </c>
      <c r="G400" s="269" t="s">
        <v>17479</v>
      </c>
      <c r="H400" s="59">
        <v>102</v>
      </c>
    </row>
    <row r="401" spans="1:8">
      <c r="A401" s="433">
        <v>400</v>
      </c>
      <c r="B401" s="59" t="s">
        <v>17969</v>
      </c>
      <c r="C401" s="63" t="s">
        <v>17970</v>
      </c>
      <c r="D401" s="59" t="s">
        <v>17971</v>
      </c>
      <c r="E401" s="59" t="s">
        <v>17972</v>
      </c>
      <c r="F401" s="503">
        <v>9151214732</v>
      </c>
      <c r="G401" s="269" t="s">
        <v>17479</v>
      </c>
      <c r="H401" s="59">
        <v>102</v>
      </c>
    </row>
    <row r="402" spans="1:8">
      <c r="A402" s="433">
        <v>401</v>
      </c>
      <c r="B402" s="59" t="s">
        <v>17973</v>
      </c>
      <c r="C402" s="63" t="s">
        <v>17974</v>
      </c>
      <c r="D402" s="59" t="s">
        <v>17975</v>
      </c>
      <c r="E402" s="59" t="s">
        <v>17976</v>
      </c>
      <c r="F402" s="503">
        <v>7827181659</v>
      </c>
      <c r="G402" s="269" t="s">
        <v>17479</v>
      </c>
      <c r="H402" s="59">
        <v>102</v>
      </c>
    </row>
    <row r="403" spans="1:8">
      <c r="A403" s="433">
        <v>402</v>
      </c>
      <c r="B403" s="59" t="s">
        <v>17977</v>
      </c>
      <c r="C403" s="63" t="s">
        <v>17978</v>
      </c>
      <c r="D403" s="59" t="s">
        <v>17979</v>
      </c>
      <c r="E403" s="59" t="s">
        <v>17980</v>
      </c>
      <c r="F403" s="503">
        <v>8917758347</v>
      </c>
      <c r="G403" s="269" t="s">
        <v>17479</v>
      </c>
      <c r="H403" s="59">
        <v>102</v>
      </c>
    </row>
    <row r="404" spans="1:8">
      <c r="A404" s="433">
        <v>403</v>
      </c>
      <c r="B404" s="59" t="s">
        <v>17981</v>
      </c>
      <c r="C404" s="63" t="s">
        <v>17982</v>
      </c>
      <c r="D404" s="59" t="s">
        <v>16780</v>
      </c>
      <c r="E404" s="59" t="s">
        <v>17983</v>
      </c>
      <c r="F404" s="503">
        <v>9575057686</v>
      </c>
      <c r="G404" s="269" t="s">
        <v>17479</v>
      </c>
      <c r="H404" s="59">
        <v>102</v>
      </c>
    </row>
    <row r="405" spans="1:8">
      <c r="A405" s="433">
        <v>404</v>
      </c>
      <c r="B405" s="59" t="s">
        <v>17984</v>
      </c>
      <c r="C405" s="63" t="s">
        <v>17985</v>
      </c>
      <c r="D405" s="59" t="s">
        <v>17986</v>
      </c>
      <c r="E405" s="59" t="s">
        <v>17987</v>
      </c>
      <c r="F405" s="503">
        <v>6388564250</v>
      </c>
      <c r="G405" s="269" t="s">
        <v>17479</v>
      </c>
      <c r="H405" s="59">
        <v>102</v>
      </c>
    </row>
    <row r="406" spans="1:8">
      <c r="A406" s="433">
        <v>405</v>
      </c>
      <c r="B406" s="59" t="s">
        <v>17988</v>
      </c>
      <c r="C406" s="63" t="s">
        <v>17989</v>
      </c>
      <c r="D406" s="59" t="s">
        <v>17990</v>
      </c>
      <c r="E406" s="59" t="s">
        <v>17991</v>
      </c>
      <c r="F406" s="503">
        <v>9179293311</v>
      </c>
      <c r="G406" s="269" t="s">
        <v>17479</v>
      </c>
      <c r="H406" s="59">
        <v>102</v>
      </c>
    </row>
    <row r="407" spans="1:8">
      <c r="A407" s="433">
        <v>406</v>
      </c>
      <c r="B407" s="59" t="s">
        <v>17992</v>
      </c>
      <c r="C407" s="63" t="s">
        <v>17993</v>
      </c>
      <c r="D407" s="59" t="s">
        <v>17994</v>
      </c>
      <c r="E407" s="59" t="s">
        <v>17995</v>
      </c>
      <c r="F407" s="503">
        <v>7999065849</v>
      </c>
      <c r="G407" s="269" t="s">
        <v>17479</v>
      </c>
      <c r="H407" s="59">
        <v>102</v>
      </c>
    </row>
    <row r="408" spans="1:8">
      <c r="A408" s="433">
        <v>407</v>
      </c>
      <c r="B408" s="59" t="s">
        <v>17996</v>
      </c>
      <c r="C408" s="63" t="s">
        <v>17997</v>
      </c>
      <c r="D408" s="59" t="s">
        <v>17998</v>
      </c>
      <c r="E408" s="59" t="s">
        <v>17999</v>
      </c>
      <c r="F408" s="503">
        <v>9322516102</v>
      </c>
      <c r="G408" s="269" t="s">
        <v>17479</v>
      </c>
      <c r="H408" s="59">
        <v>102</v>
      </c>
    </row>
    <row r="409" spans="1:8">
      <c r="A409" s="433">
        <v>408</v>
      </c>
      <c r="B409" s="59" t="s">
        <v>18000</v>
      </c>
      <c r="C409" s="63" t="s">
        <v>18001</v>
      </c>
      <c r="D409" s="59" t="s">
        <v>18002</v>
      </c>
      <c r="E409" s="59" t="s">
        <v>18003</v>
      </c>
      <c r="F409" s="503">
        <v>8085981807</v>
      </c>
      <c r="G409" s="269" t="s">
        <v>17479</v>
      </c>
      <c r="H409" s="59">
        <v>102</v>
      </c>
    </row>
    <row r="410" spans="1:8">
      <c r="A410" s="433">
        <v>409</v>
      </c>
      <c r="B410" s="59" t="s">
        <v>18004</v>
      </c>
      <c r="C410" s="63" t="s">
        <v>18005</v>
      </c>
      <c r="D410" s="59" t="s">
        <v>18006</v>
      </c>
      <c r="E410" s="59" t="s">
        <v>18007</v>
      </c>
      <c r="F410" s="503">
        <v>9131219854</v>
      </c>
      <c r="G410" s="269" t="s">
        <v>17479</v>
      </c>
      <c r="H410" s="59">
        <v>102</v>
      </c>
    </row>
    <row r="411" spans="1:8">
      <c r="A411" s="433">
        <v>410</v>
      </c>
      <c r="B411" s="59" t="s">
        <v>18008</v>
      </c>
      <c r="C411" s="63" t="s">
        <v>18009</v>
      </c>
      <c r="D411" s="59" t="s">
        <v>18010</v>
      </c>
      <c r="E411" s="59" t="s">
        <v>18011</v>
      </c>
      <c r="F411" s="503">
        <v>9752584509</v>
      </c>
      <c r="G411" s="269" t="s">
        <v>17479</v>
      </c>
      <c r="H411" s="59">
        <v>102</v>
      </c>
    </row>
    <row r="412" spans="1:8">
      <c r="A412" s="433">
        <v>411</v>
      </c>
      <c r="B412" s="59" t="s">
        <v>18012</v>
      </c>
      <c r="C412" s="63" t="s">
        <v>18013</v>
      </c>
      <c r="D412" s="59" t="s">
        <v>18014</v>
      </c>
      <c r="E412" s="59" t="s">
        <v>18015</v>
      </c>
      <c r="F412" s="503">
        <v>7974675024</v>
      </c>
      <c r="G412" s="269" t="s">
        <v>17479</v>
      </c>
      <c r="H412" s="59">
        <v>102</v>
      </c>
    </row>
    <row r="413" spans="1:8">
      <c r="A413" s="433">
        <v>412</v>
      </c>
      <c r="B413" s="59" t="s">
        <v>18016</v>
      </c>
      <c r="C413" s="63" t="s">
        <v>18017</v>
      </c>
      <c r="D413" s="59" t="s">
        <v>18018</v>
      </c>
      <c r="E413" s="59" t="s">
        <v>18019</v>
      </c>
      <c r="F413" s="503">
        <v>9708753218</v>
      </c>
      <c r="G413" s="269" t="s">
        <v>17479</v>
      </c>
      <c r="H413" s="59">
        <v>102</v>
      </c>
    </row>
    <row r="414" spans="1:8">
      <c r="A414" s="433">
        <v>413</v>
      </c>
      <c r="B414" s="59" t="s">
        <v>18020</v>
      </c>
      <c r="C414" s="63" t="s">
        <v>18021</v>
      </c>
      <c r="D414" s="59" t="s">
        <v>18022</v>
      </c>
      <c r="E414" s="59" t="s">
        <v>18023</v>
      </c>
      <c r="F414" s="503">
        <v>9691362935</v>
      </c>
      <c r="G414" s="269" t="s">
        <v>17479</v>
      </c>
      <c r="H414" s="59">
        <v>102</v>
      </c>
    </row>
    <row r="415" spans="1:8">
      <c r="A415" s="433">
        <v>414</v>
      </c>
      <c r="B415" s="59" t="s">
        <v>18024</v>
      </c>
      <c r="C415" s="63" t="s">
        <v>18025</v>
      </c>
      <c r="D415" s="59" t="s">
        <v>18026</v>
      </c>
      <c r="E415" s="59" t="s">
        <v>18027</v>
      </c>
      <c r="F415" s="503">
        <v>9752196495</v>
      </c>
      <c r="G415" s="269" t="s">
        <v>17479</v>
      </c>
      <c r="H415" s="59">
        <v>102</v>
      </c>
    </row>
    <row r="416" spans="1:8">
      <c r="A416" s="433">
        <v>415</v>
      </c>
      <c r="B416" s="59" t="s">
        <v>18028</v>
      </c>
      <c r="C416" s="63" t="s">
        <v>18029</v>
      </c>
      <c r="D416" s="59" t="s">
        <v>18030</v>
      </c>
      <c r="E416" s="59" t="s">
        <v>18031</v>
      </c>
      <c r="F416" s="503">
        <v>9414371014</v>
      </c>
      <c r="G416" s="269" t="s">
        <v>17479</v>
      </c>
      <c r="H416" s="59">
        <v>102</v>
      </c>
    </row>
    <row r="417" spans="1:8">
      <c r="A417" s="433">
        <v>416</v>
      </c>
      <c r="B417" s="59" t="s">
        <v>18032</v>
      </c>
      <c r="C417" s="63" t="s">
        <v>18033</v>
      </c>
      <c r="D417" s="59" t="s">
        <v>18034</v>
      </c>
      <c r="E417" s="59" t="s">
        <v>18035</v>
      </c>
      <c r="F417" s="503">
        <v>9028299358</v>
      </c>
      <c r="G417" s="269" t="s">
        <v>17479</v>
      </c>
      <c r="H417" s="59">
        <v>102</v>
      </c>
    </row>
    <row r="418" spans="1:8">
      <c r="A418" s="433">
        <v>417</v>
      </c>
      <c r="B418" s="59" t="s">
        <v>18036</v>
      </c>
      <c r="C418" s="63" t="s">
        <v>18037</v>
      </c>
      <c r="D418" s="59" t="s">
        <v>18038</v>
      </c>
      <c r="E418" s="59" t="s">
        <v>18039</v>
      </c>
      <c r="F418" s="503">
        <v>7206912706</v>
      </c>
      <c r="G418" s="269" t="s">
        <v>17479</v>
      </c>
      <c r="H418" s="59">
        <v>102</v>
      </c>
    </row>
    <row r="419" spans="1:8">
      <c r="A419" s="433">
        <v>418</v>
      </c>
      <c r="B419" s="59" t="s">
        <v>18040</v>
      </c>
      <c r="C419" s="63" t="s">
        <v>18041</v>
      </c>
      <c r="D419" s="59" t="s">
        <v>18042</v>
      </c>
      <c r="E419" s="59" t="s">
        <v>18043</v>
      </c>
      <c r="F419" s="503">
        <v>9621789100</v>
      </c>
      <c r="G419" s="269" t="s">
        <v>17479</v>
      </c>
      <c r="H419" s="59">
        <v>102</v>
      </c>
    </row>
    <row r="420" spans="1:8">
      <c r="A420" s="433">
        <v>419</v>
      </c>
      <c r="B420" s="59" t="s">
        <v>18044</v>
      </c>
      <c r="C420" s="63" t="s">
        <v>18045</v>
      </c>
      <c r="D420" s="59" t="s">
        <v>9948</v>
      </c>
      <c r="E420" s="59" t="s">
        <v>18046</v>
      </c>
      <c r="F420" s="503">
        <v>8210806902</v>
      </c>
      <c r="G420" s="269" t="s">
        <v>17479</v>
      </c>
      <c r="H420" s="59">
        <v>102</v>
      </c>
    </row>
    <row r="421" spans="1:8">
      <c r="A421" s="433">
        <v>420</v>
      </c>
      <c r="B421" s="59" t="s">
        <v>18047</v>
      </c>
      <c r="C421" s="63" t="s">
        <v>18048</v>
      </c>
      <c r="D421" s="59" t="s">
        <v>18049</v>
      </c>
      <c r="E421" s="59" t="s">
        <v>18050</v>
      </c>
      <c r="F421" s="503">
        <v>9307851223</v>
      </c>
      <c r="G421" s="269" t="s">
        <v>17479</v>
      </c>
      <c r="H421" s="59">
        <v>102</v>
      </c>
    </row>
    <row r="422" spans="1:8">
      <c r="A422" s="433">
        <v>421</v>
      </c>
      <c r="B422" s="59" t="s">
        <v>18051</v>
      </c>
      <c r="C422" s="63" t="s">
        <v>18052</v>
      </c>
      <c r="D422" s="59" t="s">
        <v>18053</v>
      </c>
      <c r="E422" s="59" t="s">
        <v>18054</v>
      </c>
      <c r="F422" s="503">
        <v>9067025294</v>
      </c>
      <c r="G422" s="269" t="s">
        <v>17479</v>
      </c>
      <c r="H422" s="59">
        <v>102</v>
      </c>
    </row>
    <row r="423" spans="1:8">
      <c r="A423" s="433">
        <v>422</v>
      </c>
      <c r="B423" s="59" t="s">
        <v>18055</v>
      </c>
      <c r="C423" s="63" t="s">
        <v>18056</v>
      </c>
      <c r="D423" s="59" t="s">
        <v>18057</v>
      </c>
      <c r="E423" s="59" t="s">
        <v>18058</v>
      </c>
      <c r="F423" s="503">
        <v>8319789135</v>
      </c>
      <c r="G423" s="269" t="s">
        <v>17479</v>
      </c>
      <c r="H423" s="59">
        <v>102</v>
      </c>
    </row>
    <row r="424" spans="1:8">
      <c r="A424" s="433">
        <v>423</v>
      </c>
      <c r="B424" s="59" t="s">
        <v>18059</v>
      </c>
      <c r="C424" s="63" t="s">
        <v>18060</v>
      </c>
      <c r="D424" s="59" t="s">
        <v>18061</v>
      </c>
      <c r="E424" s="59" t="s">
        <v>18062</v>
      </c>
      <c r="F424" s="503">
        <v>8368037275</v>
      </c>
      <c r="G424" s="269" t="s">
        <v>17479</v>
      </c>
      <c r="H424" s="59">
        <v>102</v>
      </c>
    </row>
    <row r="425" spans="1:8">
      <c r="A425" s="433">
        <v>424</v>
      </c>
      <c r="B425" s="59" t="s">
        <v>18063</v>
      </c>
      <c r="C425" s="63" t="s">
        <v>18064</v>
      </c>
      <c r="D425" s="59" t="s">
        <v>18065</v>
      </c>
      <c r="E425" s="59" t="s">
        <v>18066</v>
      </c>
      <c r="F425" s="503">
        <v>7489555612</v>
      </c>
      <c r="G425" s="269" t="s">
        <v>17479</v>
      </c>
      <c r="H425" s="59">
        <v>102</v>
      </c>
    </row>
    <row r="426" spans="1:8">
      <c r="A426" s="433">
        <v>425</v>
      </c>
      <c r="B426" s="59" t="s">
        <v>18067</v>
      </c>
      <c r="C426" s="63" t="s">
        <v>18068</v>
      </c>
      <c r="D426" s="59" t="s">
        <v>18069</v>
      </c>
      <c r="E426" s="59" t="s">
        <v>18070</v>
      </c>
      <c r="F426" s="503">
        <v>8417826727</v>
      </c>
      <c r="G426" s="269" t="s">
        <v>17479</v>
      </c>
      <c r="H426" s="59">
        <v>102</v>
      </c>
    </row>
    <row r="427" spans="1:8">
      <c r="A427" s="433">
        <v>426</v>
      </c>
      <c r="B427" s="59" t="s">
        <v>18071</v>
      </c>
      <c r="C427" s="63" t="s">
        <v>18072</v>
      </c>
      <c r="D427" s="59" t="s">
        <v>18073</v>
      </c>
      <c r="E427" s="59" t="s">
        <v>18074</v>
      </c>
      <c r="F427" s="503">
        <v>9630515614</v>
      </c>
      <c r="G427" s="269" t="s">
        <v>17479</v>
      </c>
      <c r="H427" s="59">
        <v>102</v>
      </c>
    </row>
    <row r="428" spans="1:8">
      <c r="A428" s="433">
        <v>427</v>
      </c>
      <c r="B428" s="59" t="s">
        <v>18075</v>
      </c>
      <c r="C428" s="63" t="s">
        <v>18076</v>
      </c>
      <c r="D428" s="59" t="s">
        <v>18077</v>
      </c>
      <c r="E428" s="59" t="s">
        <v>18078</v>
      </c>
      <c r="F428" s="503">
        <v>8340669946</v>
      </c>
      <c r="G428" s="269" t="s">
        <v>17479</v>
      </c>
      <c r="H428" s="59">
        <v>102</v>
      </c>
    </row>
    <row r="429" spans="1:8">
      <c r="A429" s="433">
        <v>428</v>
      </c>
      <c r="B429" s="59" t="s">
        <v>18079</v>
      </c>
      <c r="C429" s="63" t="s">
        <v>18080</v>
      </c>
      <c r="D429" s="59" t="s">
        <v>18081</v>
      </c>
      <c r="E429" s="59" t="s">
        <v>18082</v>
      </c>
      <c r="F429" s="503">
        <v>8102623327</v>
      </c>
      <c r="G429" s="269" t="s">
        <v>17479</v>
      </c>
      <c r="H429" s="59">
        <v>102</v>
      </c>
    </row>
    <row r="430" spans="1:8">
      <c r="A430" s="433">
        <v>429</v>
      </c>
      <c r="B430" s="59" t="s">
        <v>18083</v>
      </c>
      <c r="C430" s="63" t="s">
        <v>18084</v>
      </c>
      <c r="D430" s="59" t="s">
        <v>18085</v>
      </c>
      <c r="E430" s="59" t="s">
        <v>18086</v>
      </c>
      <c r="F430" s="503">
        <v>9014279980</v>
      </c>
      <c r="G430" s="269" t="s">
        <v>17479</v>
      </c>
      <c r="H430" s="59">
        <v>102</v>
      </c>
    </row>
    <row r="431" spans="1:8">
      <c r="A431" s="433">
        <v>430</v>
      </c>
      <c r="B431" s="59" t="s">
        <v>18087</v>
      </c>
      <c r="C431" s="63" t="s">
        <v>18088</v>
      </c>
      <c r="D431" s="59" t="s">
        <v>18089</v>
      </c>
      <c r="E431" s="59" t="s">
        <v>18090</v>
      </c>
      <c r="F431" s="503">
        <v>9516989820</v>
      </c>
      <c r="G431" s="269" t="s">
        <v>17479</v>
      </c>
      <c r="H431" s="59">
        <v>102</v>
      </c>
    </row>
    <row r="432" spans="1:8">
      <c r="A432" s="433">
        <v>431</v>
      </c>
      <c r="B432" s="59" t="s">
        <v>18091</v>
      </c>
      <c r="C432" s="63" t="s">
        <v>18092</v>
      </c>
      <c r="D432" s="59" t="s">
        <v>18093</v>
      </c>
      <c r="E432" s="59" t="s">
        <v>18094</v>
      </c>
      <c r="F432" s="503">
        <v>9098149541</v>
      </c>
      <c r="G432" s="269" t="s">
        <v>17479</v>
      </c>
      <c r="H432" s="59">
        <v>102</v>
      </c>
    </row>
    <row r="433" spans="1:8">
      <c r="A433" s="433">
        <v>432</v>
      </c>
      <c r="B433" s="59" t="s">
        <v>18095</v>
      </c>
      <c r="C433" s="63" t="s">
        <v>18096</v>
      </c>
      <c r="D433" s="59" t="s">
        <v>18097</v>
      </c>
      <c r="E433" s="59" t="s">
        <v>18098</v>
      </c>
      <c r="F433" s="503">
        <v>9634108557</v>
      </c>
      <c r="G433" s="269" t="s">
        <v>17479</v>
      </c>
      <c r="H433" s="59">
        <v>102</v>
      </c>
    </row>
    <row r="434" spans="1:8">
      <c r="A434" s="433">
        <v>433</v>
      </c>
      <c r="B434" s="59" t="s">
        <v>18099</v>
      </c>
      <c r="C434" s="63" t="s">
        <v>18100</v>
      </c>
      <c r="D434" s="59" t="s">
        <v>18101</v>
      </c>
      <c r="E434" s="59" t="s">
        <v>18102</v>
      </c>
      <c r="F434" s="503">
        <v>7024804580</v>
      </c>
      <c r="G434" s="269" t="s">
        <v>17479</v>
      </c>
      <c r="H434" s="59">
        <v>102</v>
      </c>
    </row>
    <row r="435" spans="1:8">
      <c r="A435" s="433">
        <v>434</v>
      </c>
      <c r="B435" s="59" t="s">
        <v>18103</v>
      </c>
      <c r="C435" s="63" t="s">
        <v>18104</v>
      </c>
      <c r="D435" s="59" t="s">
        <v>18105</v>
      </c>
      <c r="E435" s="59" t="s">
        <v>18106</v>
      </c>
      <c r="F435" s="503">
        <v>9950824070</v>
      </c>
      <c r="G435" s="269" t="s">
        <v>17479</v>
      </c>
      <c r="H435" s="59">
        <v>102</v>
      </c>
    </row>
    <row r="436" spans="1:8">
      <c r="A436" s="433">
        <v>435</v>
      </c>
      <c r="B436" s="59" t="s">
        <v>18107</v>
      </c>
      <c r="C436" s="63" t="s">
        <v>18108</v>
      </c>
      <c r="D436" s="59" t="s">
        <v>18109</v>
      </c>
      <c r="E436" s="59" t="s">
        <v>18110</v>
      </c>
      <c r="F436" s="503">
        <v>9336799122</v>
      </c>
      <c r="G436" s="269" t="s">
        <v>17479</v>
      </c>
      <c r="H436" s="59">
        <v>102</v>
      </c>
    </row>
    <row r="437" spans="1:8">
      <c r="A437" s="433">
        <v>436</v>
      </c>
      <c r="B437" s="59" t="s">
        <v>18111</v>
      </c>
      <c r="C437" s="63" t="s">
        <v>18112</v>
      </c>
      <c r="D437" s="59" t="s">
        <v>18113</v>
      </c>
      <c r="E437" s="59" t="s">
        <v>18114</v>
      </c>
      <c r="F437" s="503">
        <v>7439083323</v>
      </c>
      <c r="G437" s="269" t="s">
        <v>17479</v>
      </c>
      <c r="H437" s="59">
        <v>102</v>
      </c>
    </row>
    <row r="438" spans="1:8">
      <c r="A438" s="433">
        <v>437</v>
      </c>
      <c r="B438" s="59" t="s">
        <v>18115</v>
      </c>
      <c r="C438" s="63" t="s">
        <v>18116</v>
      </c>
      <c r="D438" s="59" t="s">
        <v>18117</v>
      </c>
      <c r="E438" s="59" t="s">
        <v>18118</v>
      </c>
      <c r="F438" s="503">
        <v>6206968071</v>
      </c>
      <c r="G438" s="269" t="s">
        <v>17479</v>
      </c>
      <c r="H438" s="59">
        <v>102</v>
      </c>
    </row>
    <row r="439" spans="1:8">
      <c r="A439" s="433">
        <v>438</v>
      </c>
      <c r="B439" s="59" t="s">
        <v>18119</v>
      </c>
      <c r="C439" s="63" t="s">
        <v>18120</v>
      </c>
      <c r="D439" s="59" t="s">
        <v>18121</v>
      </c>
      <c r="E439" s="59" t="s">
        <v>18122</v>
      </c>
      <c r="F439" s="503">
        <v>8370019177</v>
      </c>
      <c r="G439" s="269" t="s">
        <v>17479</v>
      </c>
      <c r="H439" s="59">
        <v>102</v>
      </c>
    </row>
    <row r="440" spans="1:8">
      <c r="A440" s="433">
        <v>439</v>
      </c>
      <c r="B440" s="59" t="s">
        <v>18123</v>
      </c>
      <c r="C440" s="63" t="s">
        <v>18124</v>
      </c>
      <c r="D440" s="59" t="s">
        <v>18125</v>
      </c>
      <c r="E440" s="59" t="s">
        <v>18126</v>
      </c>
      <c r="F440" s="503">
        <v>7007520071</v>
      </c>
      <c r="G440" s="269" t="s">
        <v>17479</v>
      </c>
      <c r="H440" s="59">
        <v>102</v>
      </c>
    </row>
    <row r="441" spans="1:8">
      <c r="A441" s="433">
        <v>440</v>
      </c>
      <c r="B441" s="59" t="s">
        <v>18127</v>
      </c>
      <c r="C441" s="63" t="s">
        <v>18128</v>
      </c>
      <c r="D441" s="59" t="s">
        <v>18129</v>
      </c>
      <c r="E441" s="59" t="s">
        <v>18130</v>
      </c>
      <c r="F441" s="503">
        <v>6202938122</v>
      </c>
      <c r="G441" s="269" t="s">
        <v>17479</v>
      </c>
      <c r="H441" s="59">
        <v>102</v>
      </c>
    </row>
    <row r="442" spans="1:8">
      <c r="A442" s="433">
        <v>441</v>
      </c>
      <c r="B442" s="59" t="s">
        <v>18131</v>
      </c>
      <c r="C442" s="63" t="s">
        <v>18132</v>
      </c>
      <c r="D442" s="59" t="s">
        <v>18133</v>
      </c>
      <c r="E442" s="59" t="s">
        <v>18134</v>
      </c>
      <c r="F442" s="503">
        <v>8595986514</v>
      </c>
      <c r="G442" s="269" t="s">
        <v>17479</v>
      </c>
      <c r="H442" s="59">
        <v>102</v>
      </c>
    </row>
    <row r="443" spans="1:8">
      <c r="A443" s="433">
        <v>442</v>
      </c>
      <c r="B443" s="59" t="s">
        <v>18135</v>
      </c>
      <c r="C443" s="63" t="s">
        <v>18136</v>
      </c>
      <c r="D443" s="59" t="s">
        <v>15780</v>
      </c>
      <c r="E443" s="59" t="s">
        <v>18137</v>
      </c>
      <c r="F443" s="503">
        <v>9128880001</v>
      </c>
      <c r="G443" s="269" t="s">
        <v>17479</v>
      </c>
      <c r="H443" s="59">
        <v>102</v>
      </c>
    </row>
    <row r="444" spans="1:8">
      <c r="A444" s="433">
        <v>443</v>
      </c>
      <c r="B444" s="59" t="s">
        <v>18138</v>
      </c>
      <c r="C444" s="63" t="s">
        <v>18139</v>
      </c>
      <c r="D444" s="59" t="s">
        <v>18140</v>
      </c>
      <c r="E444" s="59" t="s">
        <v>18141</v>
      </c>
      <c r="F444" s="503">
        <v>9771297853</v>
      </c>
      <c r="G444" s="269" t="s">
        <v>17479</v>
      </c>
      <c r="H444" s="59">
        <v>102</v>
      </c>
    </row>
    <row r="445" spans="1:8">
      <c r="A445" s="433">
        <v>444</v>
      </c>
      <c r="B445" s="59" t="s">
        <v>18142</v>
      </c>
      <c r="C445" s="63" t="s">
        <v>18143</v>
      </c>
      <c r="D445" s="59" t="s">
        <v>18144</v>
      </c>
      <c r="E445" s="59" t="s">
        <v>18145</v>
      </c>
      <c r="F445" s="503">
        <v>7558295439</v>
      </c>
      <c r="G445" s="269" t="s">
        <v>17479</v>
      </c>
      <c r="H445" s="59">
        <v>102</v>
      </c>
    </row>
    <row r="446" spans="1:8">
      <c r="A446" s="433">
        <v>445</v>
      </c>
      <c r="B446" s="59" t="s">
        <v>18146</v>
      </c>
      <c r="C446" s="63" t="s">
        <v>18147</v>
      </c>
      <c r="D446" s="59" t="s">
        <v>18148</v>
      </c>
      <c r="E446" s="59" t="s">
        <v>18149</v>
      </c>
      <c r="F446" s="503">
        <v>8447171458</v>
      </c>
      <c r="G446" s="269" t="s">
        <v>17479</v>
      </c>
      <c r="H446" s="59">
        <v>102</v>
      </c>
    </row>
    <row r="447" spans="1:8">
      <c r="A447" s="433">
        <v>446</v>
      </c>
      <c r="B447" s="59" t="s">
        <v>18150</v>
      </c>
      <c r="C447" s="63" t="s">
        <v>18151</v>
      </c>
      <c r="D447" s="59" t="s">
        <v>18152</v>
      </c>
      <c r="E447" s="59" t="s">
        <v>18153</v>
      </c>
      <c r="F447" s="503">
        <v>7747955521</v>
      </c>
      <c r="G447" s="269" t="s">
        <v>17479</v>
      </c>
      <c r="H447" s="59">
        <v>102</v>
      </c>
    </row>
    <row r="448" spans="1:8">
      <c r="A448" s="433">
        <v>447</v>
      </c>
      <c r="B448" s="59" t="s">
        <v>18154</v>
      </c>
      <c r="C448" s="63" t="s">
        <v>18155</v>
      </c>
      <c r="D448" s="59" t="s">
        <v>18156</v>
      </c>
      <c r="E448" s="59" t="s">
        <v>18157</v>
      </c>
      <c r="F448" s="503">
        <v>7079227039</v>
      </c>
      <c r="G448" s="269" t="s">
        <v>17479</v>
      </c>
      <c r="H448" s="59">
        <v>102</v>
      </c>
    </row>
    <row r="449" spans="1:8">
      <c r="A449" s="433">
        <v>448</v>
      </c>
      <c r="B449" s="59" t="s">
        <v>18158</v>
      </c>
      <c r="C449" s="63" t="s">
        <v>18159</v>
      </c>
      <c r="D449" s="59" t="s">
        <v>18160</v>
      </c>
      <c r="E449" s="59" t="s">
        <v>18161</v>
      </c>
      <c r="F449" s="503">
        <v>7000918619</v>
      </c>
      <c r="G449" s="269" t="s">
        <v>17479</v>
      </c>
      <c r="H449" s="59">
        <v>102</v>
      </c>
    </row>
    <row r="450" spans="1:8">
      <c r="A450" s="433">
        <v>449</v>
      </c>
      <c r="B450" s="59" t="s">
        <v>18162</v>
      </c>
      <c r="C450" s="63" t="s">
        <v>18163</v>
      </c>
      <c r="D450" s="59" t="s">
        <v>18164</v>
      </c>
      <c r="E450" s="59" t="s">
        <v>18165</v>
      </c>
      <c r="F450" s="503">
        <v>9340776880</v>
      </c>
      <c r="G450" s="269" t="s">
        <v>17479</v>
      </c>
      <c r="H450" s="59">
        <v>102</v>
      </c>
    </row>
    <row r="451" spans="1:8">
      <c r="A451" s="433">
        <v>450</v>
      </c>
      <c r="B451" s="59" t="s">
        <v>18166</v>
      </c>
      <c r="C451" s="63" t="s">
        <v>18167</v>
      </c>
      <c r="D451" s="59" t="s">
        <v>18168</v>
      </c>
      <c r="E451" s="59" t="s">
        <v>18169</v>
      </c>
      <c r="F451" s="503">
        <v>8910242149</v>
      </c>
      <c r="G451" s="269" t="s">
        <v>17479</v>
      </c>
      <c r="H451" s="59">
        <v>102</v>
      </c>
    </row>
    <row r="452" spans="1:8">
      <c r="A452" s="433">
        <v>451</v>
      </c>
      <c r="B452" s="59" t="s">
        <v>18170</v>
      </c>
      <c r="C452" s="63" t="s">
        <v>18171</v>
      </c>
      <c r="D452" s="59" t="s">
        <v>18172</v>
      </c>
      <c r="E452" s="59" t="s">
        <v>18173</v>
      </c>
      <c r="F452" s="503">
        <v>8400088014</v>
      </c>
      <c r="G452" s="269" t="s">
        <v>17479</v>
      </c>
      <c r="H452" s="59">
        <v>102</v>
      </c>
    </row>
    <row r="453" spans="1:8">
      <c r="A453" s="433">
        <v>452</v>
      </c>
      <c r="B453" s="59" t="s">
        <v>18174</v>
      </c>
      <c r="C453" s="63" t="s">
        <v>18175</v>
      </c>
      <c r="D453" s="59" t="s">
        <v>1304</v>
      </c>
      <c r="E453" s="59" t="s">
        <v>18176</v>
      </c>
      <c r="F453" s="503">
        <v>8340649337</v>
      </c>
      <c r="G453" s="269" t="s">
        <v>17479</v>
      </c>
      <c r="H453" s="59">
        <v>102</v>
      </c>
    </row>
    <row r="454" spans="1:8">
      <c r="A454" s="433">
        <v>453</v>
      </c>
      <c r="B454" s="59" t="s">
        <v>18177</v>
      </c>
      <c r="C454" s="63" t="s">
        <v>18178</v>
      </c>
      <c r="D454" s="59" t="s">
        <v>18179</v>
      </c>
      <c r="E454" s="59" t="s">
        <v>18180</v>
      </c>
      <c r="F454" s="503">
        <v>6263877489</v>
      </c>
      <c r="G454" s="269" t="s">
        <v>17479</v>
      </c>
      <c r="H454" s="59">
        <v>102</v>
      </c>
    </row>
    <row r="455" spans="1:8">
      <c r="A455" s="433">
        <v>454</v>
      </c>
      <c r="B455" s="59" t="s">
        <v>18181</v>
      </c>
      <c r="C455" s="63" t="s">
        <v>18182</v>
      </c>
      <c r="D455" s="59" t="s">
        <v>2764</v>
      </c>
      <c r="E455" s="59" t="s">
        <v>18183</v>
      </c>
      <c r="F455" s="503">
        <v>7492999470</v>
      </c>
      <c r="G455" s="269" t="s">
        <v>17479</v>
      </c>
      <c r="H455" s="59">
        <v>102</v>
      </c>
    </row>
    <row r="456" spans="1:8">
      <c r="A456" s="433">
        <v>455</v>
      </c>
      <c r="B456" s="59" t="s">
        <v>18184</v>
      </c>
      <c r="C456" s="63" t="s">
        <v>18185</v>
      </c>
      <c r="D456" s="59" t="s">
        <v>18186</v>
      </c>
      <c r="E456" s="59" t="s">
        <v>18187</v>
      </c>
      <c r="F456" s="503">
        <v>7067939775</v>
      </c>
      <c r="G456" s="269" t="s">
        <v>17479</v>
      </c>
      <c r="H456" s="59">
        <v>102</v>
      </c>
    </row>
    <row r="457" spans="1:8">
      <c r="A457" s="433">
        <v>456</v>
      </c>
      <c r="B457" s="59" t="s">
        <v>18188</v>
      </c>
      <c r="C457" s="63" t="s">
        <v>18189</v>
      </c>
      <c r="D457" s="59" t="s">
        <v>18190</v>
      </c>
      <c r="E457" s="59" t="s">
        <v>18191</v>
      </c>
      <c r="F457" s="503">
        <v>6387778345</v>
      </c>
      <c r="G457" s="269" t="s">
        <v>17479</v>
      </c>
      <c r="H457" s="59">
        <v>102</v>
      </c>
    </row>
    <row r="458" spans="1:8">
      <c r="A458" s="433">
        <v>457</v>
      </c>
      <c r="B458" s="59" t="s">
        <v>18192</v>
      </c>
      <c r="C458" s="63" t="s">
        <v>18193</v>
      </c>
      <c r="D458" s="59" t="s">
        <v>6898</v>
      </c>
      <c r="E458" s="59" t="s">
        <v>18194</v>
      </c>
      <c r="F458" s="503">
        <v>9728743058</v>
      </c>
      <c r="G458" s="269" t="s">
        <v>17479</v>
      </c>
      <c r="H458" s="59">
        <v>102</v>
      </c>
    </row>
    <row r="459" spans="1:8">
      <c r="A459" s="433">
        <v>458</v>
      </c>
      <c r="B459" s="59" t="s">
        <v>18195</v>
      </c>
      <c r="C459" s="63" t="s">
        <v>18196</v>
      </c>
      <c r="D459" s="59" t="s">
        <v>18197</v>
      </c>
      <c r="E459" s="59" t="s">
        <v>18198</v>
      </c>
      <c r="F459" s="503">
        <v>9756979727</v>
      </c>
      <c r="G459" s="269" t="s">
        <v>17479</v>
      </c>
      <c r="H459" s="59">
        <v>102</v>
      </c>
    </row>
    <row r="460" spans="1:8">
      <c r="A460" s="433">
        <v>459</v>
      </c>
      <c r="B460" s="59" t="s">
        <v>18199</v>
      </c>
      <c r="C460" s="63" t="s">
        <v>18200</v>
      </c>
      <c r="D460" s="59" t="s">
        <v>18201</v>
      </c>
      <c r="E460" s="59" t="s">
        <v>18202</v>
      </c>
      <c r="F460" s="503">
        <v>8718083769</v>
      </c>
      <c r="G460" s="269" t="s">
        <v>17479</v>
      </c>
      <c r="H460" s="59">
        <v>102</v>
      </c>
    </row>
    <row r="461" spans="1:8">
      <c r="A461" s="433">
        <v>460</v>
      </c>
      <c r="B461" s="59" t="s">
        <v>18203</v>
      </c>
      <c r="C461" s="63" t="s">
        <v>18204</v>
      </c>
      <c r="D461" s="59" t="s">
        <v>18205</v>
      </c>
      <c r="E461" s="59" t="s">
        <v>18206</v>
      </c>
      <c r="F461" s="503">
        <v>8435551659</v>
      </c>
      <c r="G461" s="269" t="s">
        <v>17479</v>
      </c>
      <c r="H461" s="59">
        <v>102</v>
      </c>
    </row>
    <row r="462" spans="1:8">
      <c r="A462" s="433">
        <v>461</v>
      </c>
      <c r="B462" s="59" t="s">
        <v>18207</v>
      </c>
      <c r="C462" s="63" t="s">
        <v>18208</v>
      </c>
      <c r="D462" s="59" t="s">
        <v>18209</v>
      </c>
      <c r="E462" s="59" t="s">
        <v>18210</v>
      </c>
      <c r="F462" s="503">
        <v>9425608861</v>
      </c>
      <c r="G462" s="269" t="s">
        <v>17479</v>
      </c>
      <c r="H462" s="59">
        <v>102</v>
      </c>
    </row>
    <row r="463" spans="1:8">
      <c r="A463" s="433">
        <v>462</v>
      </c>
      <c r="B463" s="59" t="s">
        <v>18211</v>
      </c>
      <c r="C463" s="63" t="s">
        <v>18212</v>
      </c>
      <c r="D463" s="59" t="s">
        <v>18213</v>
      </c>
      <c r="E463" s="59" t="s">
        <v>18214</v>
      </c>
      <c r="F463" s="503">
        <v>9755348000</v>
      </c>
      <c r="G463" s="269" t="s">
        <v>17479</v>
      </c>
      <c r="H463" s="59">
        <v>102</v>
      </c>
    </row>
    <row r="464" spans="1:8">
      <c r="A464" s="433">
        <v>463</v>
      </c>
      <c r="B464" s="59" t="s">
        <v>18215</v>
      </c>
      <c r="C464" s="63" t="s">
        <v>18216</v>
      </c>
      <c r="D464" s="59" t="s">
        <v>18217</v>
      </c>
      <c r="E464" s="59" t="s">
        <v>18218</v>
      </c>
      <c r="F464" s="503">
        <v>8349495887</v>
      </c>
      <c r="G464" s="269" t="s">
        <v>17479</v>
      </c>
      <c r="H464" s="59">
        <v>102</v>
      </c>
    </row>
    <row r="465" spans="1:8">
      <c r="A465" s="433">
        <v>464</v>
      </c>
      <c r="B465" s="59" t="s">
        <v>18219</v>
      </c>
      <c r="C465" s="63" t="s">
        <v>18220</v>
      </c>
      <c r="D465" s="59" t="s">
        <v>18221</v>
      </c>
      <c r="E465" s="59" t="s">
        <v>18222</v>
      </c>
      <c r="F465" s="503">
        <v>7079297967</v>
      </c>
      <c r="G465" s="269" t="s">
        <v>17479</v>
      </c>
      <c r="H465" s="59">
        <v>102</v>
      </c>
    </row>
    <row r="466" spans="1:8">
      <c r="A466" s="433">
        <v>465</v>
      </c>
      <c r="B466" s="59" t="s">
        <v>18223</v>
      </c>
      <c r="C466" s="63" t="s">
        <v>18224</v>
      </c>
      <c r="D466" s="59" t="s">
        <v>18225</v>
      </c>
      <c r="E466" s="59" t="s">
        <v>18226</v>
      </c>
      <c r="F466" s="503">
        <v>8109023236</v>
      </c>
      <c r="G466" s="269" t="s">
        <v>17479</v>
      </c>
      <c r="H466" s="59">
        <v>102</v>
      </c>
    </row>
    <row r="467" spans="1:8">
      <c r="A467" s="433">
        <v>466</v>
      </c>
      <c r="B467" s="59" t="s">
        <v>18227</v>
      </c>
      <c r="C467" s="63" t="s">
        <v>18228</v>
      </c>
      <c r="D467" s="59" t="s">
        <v>18229</v>
      </c>
      <c r="E467" s="59" t="s">
        <v>18230</v>
      </c>
      <c r="F467" s="503">
        <v>7380856605</v>
      </c>
      <c r="G467" s="269" t="s">
        <v>17479</v>
      </c>
      <c r="H467" s="59">
        <v>102</v>
      </c>
    </row>
    <row r="468" spans="1:8">
      <c r="A468" s="433">
        <v>467</v>
      </c>
      <c r="B468" s="59" t="s">
        <v>18231</v>
      </c>
      <c r="C468" s="63" t="s">
        <v>18232</v>
      </c>
      <c r="D468" s="59" t="s">
        <v>18233</v>
      </c>
      <c r="E468" s="59" t="s">
        <v>18234</v>
      </c>
      <c r="F468" s="503">
        <v>9262525583</v>
      </c>
      <c r="G468" s="269" t="s">
        <v>17479</v>
      </c>
      <c r="H468" s="59">
        <v>102</v>
      </c>
    </row>
    <row r="469" spans="1:8">
      <c r="A469" s="433">
        <v>468</v>
      </c>
      <c r="B469" s="59" t="s">
        <v>18235</v>
      </c>
      <c r="C469" s="63" t="s">
        <v>18236</v>
      </c>
      <c r="D469" s="59" t="s">
        <v>18237</v>
      </c>
      <c r="E469" s="59" t="s">
        <v>18238</v>
      </c>
      <c r="F469" s="503">
        <v>7820939916</v>
      </c>
      <c r="G469" s="269" t="s">
        <v>17479</v>
      </c>
      <c r="H469" s="59">
        <v>102</v>
      </c>
    </row>
    <row r="470" spans="1:8">
      <c r="A470" s="433">
        <v>469</v>
      </c>
      <c r="B470" s="59" t="s">
        <v>18239</v>
      </c>
      <c r="C470" s="63" t="s">
        <v>18240</v>
      </c>
      <c r="D470" s="59" t="s">
        <v>18241</v>
      </c>
      <c r="E470" s="59" t="s">
        <v>18242</v>
      </c>
      <c r="F470" s="503">
        <v>7470358992</v>
      </c>
      <c r="G470" s="269" t="s">
        <v>17479</v>
      </c>
      <c r="H470" s="59">
        <v>102</v>
      </c>
    </row>
    <row r="471" spans="1:8">
      <c r="A471" s="433">
        <v>470</v>
      </c>
      <c r="B471" s="59" t="s">
        <v>18243</v>
      </c>
      <c r="C471" s="63" t="s">
        <v>18244</v>
      </c>
      <c r="D471" s="59" t="s">
        <v>18245</v>
      </c>
      <c r="E471" s="59" t="s">
        <v>18246</v>
      </c>
      <c r="F471" s="503">
        <v>9088491464</v>
      </c>
      <c r="G471" s="269" t="s">
        <v>17479</v>
      </c>
      <c r="H471" s="59">
        <v>102</v>
      </c>
    </row>
    <row r="472" spans="1:8">
      <c r="A472" s="433">
        <v>471</v>
      </c>
      <c r="B472" s="59" t="s">
        <v>18247</v>
      </c>
      <c r="C472" s="63" t="s">
        <v>18248</v>
      </c>
      <c r="D472" s="59" t="s">
        <v>18249</v>
      </c>
      <c r="E472" s="59" t="s">
        <v>18250</v>
      </c>
      <c r="F472" s="503">
        <v>9617942654</v>
      </c>
      <c r="G472" s="269" t="s">
        <v>17479</v>
      </c>
      <c r="H472" s="59">
        <v>102</v>
      </c>
    </row>
    <row r="473" spans="1:8">
      <c r="A473" s="433">
        <v>472</v>
      </c>
      <c r="B473" s="59" t="s">
        <v>18251</v>
      </c>
      <c r="C473" s="63" t="s">
        <v>18252</v>
      </c>
      <c r="D473" s="59" t="s">
        <v>18253</v>
      </c>
      <c r="E473" s="59" t="s">
        <v>18254</v>
      </c>
      <c r="F473" s="503">
        <v>7349804774</v>
      </c>
      <c r="G473" s="269" t="s">
        <v>17479</v>
      </c>
      <c r="H473" s="59">
        <v>102</v>
      </c>
    </row>
    <row r="474" spans="1:8">
      <c r="A474" s="433">
        <v>473</v>
      </c>
      <c r="B474" s="59" t="s">
        <v>18255</v>
      </c>
      <c r="C474" s="63" t="s">
        <v>18256</v>
      </c>
      <c r="D474" s="59" t="s">
        <v>18257</v>
      </c>
      <c r="E474" s="59" t="s">
        <v>18258</v>
      </c>
      <c r="F474" s="503">
        <v>8082721528</v>
      </c>
      <c r="G474" s="269" t="s">
        <v>17479</v>
      </c>
      <c r="H474" s="59">
        <v>102</v>
      </c>
    </row>
    <row r="475" spans="1:8">
      <c r="A475" s="433">
        <v>474</v>
      </c>
      <c r="B475" s="59" t="s">
        <v>18259</v>
      </c>
      <c r="C475" s="63" t="s">
        <v>18260</v>
      </c>
      <c r="D475" s="59" t="s">
        <v>18261</v>
      </c>
      <c r="E475" s="59" t="s">
        <v>18262</v>
      </c>
      <c r="F475" s="503">
        <v>9131040963</v>
      </c>
      <c r="G475" s="269" t="s">
        <v>17479</v>
      </c>
      <c r="H475" s="59">
        <v>102</v>
      </c>
    </row>
    <row r="476" spans="1:8">
      <c r="A476" s="433">
        <v>475</v>
      </c>
      <c r="B476" s="59" t="s">
        <v>18263</v>
      </c>
      <c r="C476" s="63" t="s">
        <v>18264</v>
      </c>
      <c r="D476" s="59" t="s">
        <v>18265</v>
      </c>
      <c r="E476" s="59" t="s">
        <v>18266</v>
      </c>
      <c r="F476" s="503">
        <v>7296057664</v>
      </c>
      <c r="G476" s="269" t="s">
        <v>17479</v>
      </c>
      <c r="H476" s="59">
        <v>102</v>
      </c>
    </row>
    <row r="477" spans="1:8">
      <c r="A477" s="433">
        <v>476</v>
      </c>
      <c r="B477" s="59" t="s">
        <v>18267</v>
      </c>
      <c r="C477" s="63" t="s">
        <v>18268</v>
      </c>
      <c r="D477" s="59" t="s">
        <v>18269</v>
      </c>
      <c r="E477" s="59" t="s">
        <v>18270</v>
      </c>
      <c r="F477" s="503">
        <v>8982232433</v>
      </c>
      <c r="G477" s="269" t="s">
        <v>17479</v>
      </c>
      <c r="H477" s="59">
        <v>102</v>
      </c>
    </row>
    <row r="478" spans="1:8">
      <c r="A478" s="433">
        <v>477</v>
      </c>
      <c r="B478" s="59" t="s">
        <v>18271</v>
      </c>
      <c r="C478" s="63" t="s">
        <v>18272</v>
      </c>
      <c r="D478" s="59" t="s">
        <v>18273</v>
      </c>
      <c r="E478" s="59" t="s">
        <v>18274</v>
      </c>
      <c r="F478" s="503">
        <v>9653277941</v>
      </c>
      <c r="G478" s="269" t="s">
        <v>17479</v>
      </c>
      <c r="H478" s="59">
        <v>102</v>
      </c>
    </row>
    <row r="479" spans="1:8">
      <c r="A479" s="433">
        <v>478</v>
      </c>
      <c r="B479" s="59" t="s">
        <v>18275</v>
      </c>
      <c r="C479" s="63" t="s">
        <v>18276</v>
      </c>
      <c r="D479" s="59" t="s">
        <v>18277</v>
      </c>
      <c r="E479" s="59" t="s">
        <v>18278</v>
      </c>
      <c r="F479" s="503">
        <v>6205509052</v>
      </c>
      <c r="G479" s="269" t="s">
        <v>17479</v>
      </c>
      <c r="H479" s="59">
        <v>102</v>
      </c>
    </row>
    <row r="480" spans="1:8">
      <c r="A480" s="433">
        <v>479</v>
      </c>
      <c r="B480" s="59" t="s">
        <v>18279</v>
      </c>
      <c r="C480" s="63" t="s">
        <v>18280</v>
      </c>
      <c r="D480" s="59" t="s">
        <v>6964</v>
      </c>
      <c r="E480" s="59" t="s">
        <v>18281</v>
      </c>
      <c r="F480" s="503">
        <v>6201461112</v>
      </c>
      <c r="G480" s="269" t="s">
        <v>17479</v>
      </c>
      <c r="H480" s="59">
        <v>102</v>
      </c>
    </row>
    <row r="481" spans="1:8">
      <c r="A481" s="433">
        <v>480</v>
      </c>
      <c r="B481" s="59" t="s">
        <v>18282</v>
      </c>
      <c r="C481" s="63" t="s">
        <v>18283</v>
      </c>
      <c r="D481" s="59" t="s">
        <v>18284</v>
      </c>
      <c r="E481" s="59" t="s">
        <v>18285</v>
      </c>
      <c r="F481" s="503">
        <v>8755968674</v>
      </c>
      <c r="G481" s="269" t="s">
        <v>17479</v>
      </c>
      <c r="H481" s="59">
        <v>102</v>
      </c>
    </row>
    <row r="482" spans="1:8">
      <c r="A482" s="433">
        <v>481</v>
      </c>
      <c r="B482" s="59" t="s">
        <v>18286</v>
      </c>
      <c r="C482" s="63" t="s">
        <v>18287</v>
      </c>
      <c r="D482" s="59" t="s">
        <v>18288</v>
      </c>
      <c r="E482" s="59" t="s">
        <v>18289</v>
      </c>
      <c r="F482" s="503">
        <v>6265585652</v>
      </c>
      <c r="G482" s="269" t="s">
        <v>17479</v>
      </c>
      <c r="H482" s="59">
        <v>102</v>
      </c>
    </row>
    <row r="483" spans="1:8">
      <c r="A483" s="433">
        <v>482</v>
      </c>
      <c r="B483" s="59" t="s">
        <v>18290</v>
      </c>
      <c r="C483" s="63" t="s">
        <v>18291</v>
      </c>
      <c r="D483" s="59" t="s">
        <v>18292</v>
      </c>
      <c r="E483" s="59" t="s">
        <v>18293</v>
      </c>
      <c r="F483" s="503">
        <v>7974948731</v>
      </c>
      <c r="G483" s="269" t="s">
        <v>17479</v>
      </c>
      <c r="H483" s="59">
        <v>102</v>
      </c>
    </row>
    <row r="484" spans="1:8">
      <c r="A484" s="433">
        <v>483</v>
      </c>
      <c r="B484" s="59" t="s">
        <v>18294</v>
      </c>
      <c r="C484" s="63" t="s">
        <v>18295</v>
      </c>
      <c r="D484" s="59" t="s">
        <v>18296</v>
      </c>
      <c r="E484" s="59" t="s">
        <v>18297</v>
      </c>
      <c r="F484" s="503">
        <v>7982805308</v>
      </c>
      <c r="G484" s="269" t="s">
        <v>17479</v>
      </c>
      <c r="H484" s="59">
        <v>102</v>
      </c>
    </row>
    <row r="485" spans="1:8">
      <c r="A485" s="433">
        <v>484</v>
      </c>
      <c r="B485" s="59" t="s">
        <v>18298</v>
      </c>
      <c r="C485" s="63" t="s">
        <v>18299</v>
      </c>
      <c r="D485" s="59" t="s">
        <v>18300</v>
      </c>
      <c r="E485" s="59" t="s">
        <v>18301</v>
      </c>
      <c r="F485" s="503">
        <v>7004605039</v>
      </c>
      <c r="G485" s="269" t="s">
        <v>17479</v>
      </c>
      <c r="H485" s="59">
        <v>102</v>
      </c>
    </row>
    <row r="486" spans="1:8">
      <c r="A486" s="433">
        <v>485</v>
      </c>
      <c r="B486" s="59" t="s">
        <v>18302</v>
      </c>
      <c r="C486" s="63" t="s">
        <v>18303</v>
      </c>
      <c r="D486" s="59" t="s">
        <v>18304</v>
      </c>
      <c r="E486" s="59" t="s">
        <v>18305</v>
      </c>
      <c r="F486" s="503">
        <v>8707019828</v>
      </c>
      <c r="G486" s="269" t="s">
        <v>17479</v>
      </c>
      <c r="H486" s="59">
        <v>102</v>
      </c>
    </row>
    <row r="487" spans="1:8">
      <c r="A487" s="433">
        <v>486</v>
      </c>
      <c r="B487" s="59" t="s">
        <v>18306</v>
      </c>
      <c r="C487" s="63" t="s">
        <v>18307</v>
      </c>
      <c r="D487" s="59" t="s">
        <v>18308</v>
      </c>
      <c r="E487" s="59" t="s">
        <v>18309</v>
      </c>
      <c r="F487" s="503">
        <v>7999647208</v>
      </c>
      <c r="G487" s="269" t="s">
        <v>17479</v>
      </c>
      <c r="H487" s="59">
        <v>102</v>
      </c>
    </row>
    <row r="488" spans="1:8">
      <c r="A488" s="433">
        <v>487</v>
      </c>
      <c r="B488" s="59" t="s">
        <v>18310</v>
      </c>
      <c r="C488" s="63" t="s">
        <v>18311</v>
      </c>
      <c r="D488" s="59" t="s">
        <v>18312</v>
      </c>
      <c r="E488" s="59" t="s">
        <v>18313</v>
      </c>
      <c r="F488" s="503">
        <v>6264228525</v>
      </c>
      <c r="G488" s="269" t="s">
        <v>17479</v>
      </c>
      <c r="H488" s="59">
        <v>102</v>
      </c>
    </row>
    <row r="489" spans="1:8">
      <c r="A489" s="433">
        <v>488</v>
      </c>
      <c r="B489" s="59" t="s">
        <v>18314</v>
      </c>
      <c r="C489" s="63" t="s">
        <v>18315</v>
      </c>
      <c r="D489" s="59" t="s">
        <v>18316</v>
      </c>
      <c r="E489" s="59" t="s">
        <v>18317</v>
      </c>
      <c r="F489" s="503">
        <v>6269103948</v>
      </c>
      <c r="G489" s="269" t="s">
        <v>17479</v>
      </c>
      <c r="H489" s="59">
        <v>102</v>
      </c>
    </row>
    <row r="490" spans="1:8">
      <c r="A490" s="433">
        <v>489</v>
      </c>
      <c r="B490" s="59" t="s">
        <v>18318</v>
      </c>
      <c r="C490" s="63" t="s">
        <v>18319</v>
      </c>
      <c r="D490" s="59" t="s">
        <v>18320</v>
      </c>
      <c r="E490" s="59" t="s">
        <v>18321</v>
      </c>
      <c r="F490" s="503">
        <v>9617698954</v>
      </c>
      <c r="G490" s="269" t="s">
        <v>17479</v>
      </c>
      <c r="H490" s="59">
        <v>102</v>
      </c>
    </row>
    <row r="491" spans="1:8">
      <c r="A491" s="433">
        <v>490</v>
      </c>
      <c r="B491" s="59" t="s">
        <v>18322</v>
      </c>
      <c r="C491" s="63" t="s">
        <v>18323</v>
      </c>
      <c r="D491" s="59" t="s">
        <v>18324</v>
      </c>
      <c r="E491" s="59" t="s">
        <v>18325</v>
      </c>
      <c r="F491" s="503">
        <v>8103400886</v>
      </c>
      <c r="G491" s="269" t="s">
        <v>17479</v>
      </c>
      <c r="H491" s="59">
        <v>102</v>
      </c>
    </row>
    <row r="492" spans="1:8">
      <c r="A492" s="433">
        <v>491</v>
      </c>
      <c r="B492" s="59" t="s">
        <v>18326</v>
      </c>
      <c r="C492" s="63" t="s">
        <v>18327</v>
      </c>
      <c r="D492" s="59" t="s">
        <v>18328</v>
      </c>
      <c r="E492" s="59" t="s">
        <v>18329</v>
      </c>
      <c r="F492" s="503">
        <v>9920562989</v>
      </c>
      <c r="G492" s="269" t="s">
        <v>17479</v>
      </c>
      <c r="H492" s="59">
        <v>102</v>
      </c>
    </row>
    <row r="493" spans="1:8">
      <c r="A493" s="433">
        <v>492</v>
      </c>
      <c r="B493" s="59" t="s">
        <v>18330</v>
      </c>
      <c r="C493" s="63" t="s">
        <v>18331</v>
      </c>
      <c r="D493" s="59" t="s">
        <v>18332</v>
      </c>
      <c r="E493" s="59" t="s">
        <v>18333</v>
      </c>
      <c r="F493" s="503">
        <v>9589059829</v>
      </c>
      <c r="G493" s="269" t="s">
        <v>17479</v>
      </c>
      <c r="H493" s="59">
        <v>102</v>
      </c>
    </row>
    <row r="494" spans="1:8">
      <c r="A494" s="433">
        <v>493</v>
      </c>
      <c r="B494" s="59" t="s">
        <v>18334</v>
      </c>
      <c r="C494" s="63" t="s">
        <v>18335</v>
      </c>
      <c r="D494" s="59" t="s">
        <v>18336</v>
      </c>
      <c r="E494" s="59" t="s">
        <v>18337</v>
      </c>
      <c r="F494" s="503">
        <v>9205040688</v>
      </c>
      <c r="G494" s="269" t="s">
        <v>17479</v>
      </c>
      <c r="H494" s="59">
        <v>102</v>
      </c>
    </row>
    <row r="495" spans="1:8">
      <c r="A495" s="433">
        <v>494</v>
      </c>
      <c r="B495" s="59" t="s">
        <v>18338</v>
      </c>
      <c r="C495" s="63" t="s">
        <v>18339</v>
      </c>
      <c r="D495" s="59" t="s">
        <v>18340</v>
      </c>
      <c r="E495" s="59" t="s">
        <v>18341</v>
      </c>
      <c r="F495" s="503">
        <v>8120196137</v>
      </c>
      <c r="G495" s="269" t="s">
        <v>17479</v>
      </c>
      <c r="H495" s="59">
        <v>102</v>
      </c>
    </row>
    <row r="496" spans="1:8">
      <c r="A496" s="433">
        <v>495</v>
      </c>
      <c r="B496" s="59" t="s">
        <v>18342</v>
      </c>
      <c r="C496" s="63" t="s">
        <v>18343</v>
      </c>
      <c r="D496" s="59" t="s">
        <v>18344</v>
      </c>
      <c r="E496" s="59" t="s">
        <v>18345</v>
      </c>
      <c r="F496" s="503">
        <v>9971043391</v>
      </c>
      <c r="G496" s="269" t="s">
        <v>17479</v>
      </c>
      <c r="H496" s="59">
        <v>102</v>
      </c>
    </row>
    <row r="497" spans="1:8">
      <c r="A497" s="433">
        <v>496</v>
      </c>
      <c r="B497" s="59" t="s">
        <v>18346</v>
      </c>
      <c r="C497" s="63" t="s">
        <v>18347</v>
      </c>
      <c r="D497" s="59" t="s">
        <v>18348</v>
      </c>
      <c r="E497" s="59" t="s">
        <v>18349</v>
      </c>
      <c r="F497" s="503">
        <v>7488215343</v>
      </c>
      <c r="G497" s="269" t="s">
        <v>17479</v>
      </c>
      <c r="H497" s="59">
        <v>102</v>
      </c>
    </row>
    <row r="498" spans="1:8">
      <c r="A498" s="433">
        <v>497</v>
      </c>
      <c r="B498" s="59" t="s">
        <v>18350</v>
      </c>
      <c r="C498" s="63" t="s">
        <v>18351</v>
      </c>
      <c r="D498" s="59" t="s">
        <v>18352</v>
      </c>
      <c r="E498" s="59" t="s">
        <v>18353</v>
      </c>
      <c r="F498" s="503">
        <v>8521635076</v>
      </c>
      <c r="G498" s="269" t="s">
        <v>17479</v>
      </c>
      <c r="H498" s="59">
        <v>102</v>
      </c>
    </row>
    <row r="499" spans="1:8">
      <c r="A499" s="433">
        <v>498</v>
      </c>
      <c r="B499" s="59" t="s">
        <v>18354</v>
      </c>
      <c r="C499" s="63" t="s">
        <v>18355</v>
      </c>
      <c r="D499" s="59" t="s">
        <v>6200</v>
      </c>
      <c r="E499" s="59" t="s">
        <v>18356</v>
      </c>
      <c r="F499" s="503">
        <v>9260935873</v>
      </c>
      <c r="G499" s="269" t="s">
        <v>17479</v>
      </c>
      <c r="H499" s="59">
        <v>102</v>
      </c>
    </row>
    <row r="500" spans="1:8">
      <c r="A500" s="433">
        <v>499</v>
      </c>
      <c r="B500" s="59" t="s">
        <v>18357</v>
      </c>
      <c r="C500" s="63" t="s">
        <v>18358</v>
      </c>
      <c r="D500" s="59" t="s">
        <v>18359</v>
      </c>
      <c r="E500" s="59" t="s">
        <v>18360</v>
      </c>
      <c r="F500" s="503">
        <v>6267088414</v>
      </c>
      <c r="G500" s="269" t="s">
        <v>17479</v>
      </c>
      <c r="H500" s="59">
        <v>102</v>
      </c>
    </row>
    <row r="501" spans="1:8">
      <c r="A501" s="433">
        <v>500</v>
      </c>
      <c r="B501" s="59" t="s">
        <v>18361</v>
      </c>
      <c r="C501" s="63" t="s">
        <v>18362</v>
      </c>
      <c r="D501" s="59" t="s">
        <v>18363</v>
      </c>
      <c r="E501" s="59" t="s">
        <v>18364</v>
      </c>
      <c r="F501" s="503">
        <v>7999371553</v>
      </c>
      <c r="G501" s="269" t="s">
        <v>17479</v>
      </c>
      <c r="H501" s="59">
        <v>102</v>
      </c>
    </row>
    <row r="502" spans="1:8">
      <c r="A502" s="433">
        <v>501</v>
      </c>
      <c r="B502" s="59" t="s">
        <v>18365</v>
      </c>
      <c r="C502" s="63" t="s">
        <v>18366</v>
      </c>
      <c r="D502" s="59" t="s">
        <v>18367</v>
      </c>
      <c r="E502" s="59" t="s">
        <v>18368</v>
      </c>
      <c r="F502" s="503">
        <v>8319697525</v>
      </c>
      <c r="G502" s="79" t="s">
        <v>17479</v>
      </c>
      <c r="H502" s="59">
        <v>102</v>
      </c>
    </row>
    <row r="503" spans="1:8">
      <c r="A503" s="433">
        <v>502</v>
      </c>
      <c r="B503" s="59" t="s">
        <v>18369</v>
      </c>
      <c r="C503" s="63" t="s">
        <v>18370</v>
      </c>
      <c r="D503" s="59" t="s">
        <v>1457</v>
      </c>
      <c r="E503" s="59" t="s">
        <v>18371</v>
      </c>
      <c r="F503" s="503">
        <v>8252415983</v>
      </c>
      <c r="G503" s="79" t="s">
        <v>17479</v>
      </c>
      <c r="H503" s="59">
        <v>102</v>
      </c>
    </row>
    <row r="504" spans="1:8">
      <c r="A504" s="433">
        <v>503</v>
      </c>
      <c r="B504" s="59" t="s">
        <v>18372</v>
      </c>
      <c r="C504" s="63" t="s">
        <v>18373</v>
      </c>
      <c r="D504" s="59" t="s">
        <v>18374</v>
      </c>
      <c r="E504" s="59" t="s">
        <v>18375</v>
      </c>
      <c r="F504" s="503">
        <v>9861830540</v>
      </c>
      <c r="G504" s="79" t="s">
        <v>17479</v>
      </c>
      <c r="H504" s="59">
        <v>102</v>
      </c>
    </row>
    <row r="505" spans="1:8">
      <c r="A505" s="433">
        <v>504</v>
      </c>
      <c r="B505" s="59" t="s">
        <v>18376</v>
      </c>
      <c r="C505" s="63" t="s">
        <v>18377</v>
      </c>
      <c r="D505" s="59" t="s">
        <v>18378</v>
      </c>
      <c r="E505" s="59" t="s">
        <v>18379</v>
      </c>
      <c r="F505" s="503">
        <v>9798251133</v>
      </c>
      <c r="G505" s="79" t="s">
        <v>17479</v>
      </c>
      <c r="H505" s="59">
        <v>102</v>
      </c>
    </row>
    <row r="506" spans="1:8">
      <c r="A506" s="433">
        <v>505</v>
      </c>
      <c r="B506" s="59" t="s">
        <v>18380</v>
      </c>
      <c r="C506" s="63" t="s">
        <v>18381</v>
      </c>
      <c r="D506" s="59" t="s">
        <v>18382</v>
      </c>
      <c r="E506" s="59" t="s">
        <v>18383</v>
      </c>
      <c r="F506" s="503">
        <v>9516022944</v>
      </c>
      <c r="G506" s="79" t="s">
        <v>17479</v>
      </c>
      <c r="H506" s="59">
        <v>102</v>
      </c>
    </row>
    <row r="507" spans="1:8">
      <c r="A507" s="433">
        <v>506</v>
      </c>
      <c r="B507" s="59" t="s">
        <v>18384</v>
      </c>
      <c r="C507" s="63" t="s">
        <v>18385</v>
      </c>
      <c r="D507" s="59" t="s">
        <v>18386</v>
      </c>
      <c r="E507" s="59" t="s">
        <v>18387</v>
      </c>
      <c r="F507" s="503">
        <v>8827188210</v>
      </c>
      <c r="G507" s="79" t="s">
        <v>17479</v>
      </c>
      <c r="H507" s="59">
        <v>102</v>
      </c>
    </row>
    <row r="508" spans="1:8">
      <c r="A508" s="433">
        <v>507</v>
      </c>
      <c r="B508" s="59" t="s">
        <v>18388</v>
      </c>
      <c r="C508" s="63" t="s">
        <v>18389</v>
      </c>
      <c r="D508" s="59" t="s">
        <v>18390</v>
      </c>
      <c r="E508" s="59" t="s">
        <v>18391</v>
      </c>
      <c r="F508" s="503">
        <v>9569555188</v>
      </c>
      <c r="G508" s="79" t="s">
        <v>17479</v>
      </c>
      <c r="H508" s="59">
        <v>102</v>
      </c>
    </row>
    <row r="509" spans="1:8">
      <c r="A509" s="433">
        <v>508</v>
      </c>
      <c r="B509" s="59" t="s">
        <v>18392</v>
      </c>
      <c r="C509" s="63" t="s">
        <v>18393</v>
      </c>
      <c r="D509" s="59" t="s">
        <v>18394</v>
      </c>
      <c r="E509" s="59" t="s">
        <v>18395</v>
      </c>
      <c r="F509" s="503">
        <v>8959107989</v>
      </c>
      <c r="G509" s="79" t="s">
        <v>17479</v>
      </c>
      <c r="H509" s="59">
        <v>102</v>
      </c>
    </row>
    <row r="510" spans="1:8">
      <c r="A510" s="433">
        <v>509</v>
      </c>
      <c r="B510" s="59" t="s">
        <v>18396</v>
      </c>
      <c r="C510" s="63" t="s">
        <v>18397</v>
      </c>
      <c r="D510" s="59" t="s">
        <v>18398</v>
      </c>
      <c r="E510" s="59" t="s">
        <v>18399</v>
      </c>
      <c r="F510" s="503">
        <v>7489319170</v>
      </c>
      <c r="G510" s="79" t="s">
        <v>17479</v>
      </c>
      <c r="H510" s="59">
        <v>102</v>
      </c>
    </row>
    <row r="511" spans="1:8">
      <c r="A511" s="433">
        <v>510</v>
      </c>
      <c r="B511" s="59" t="s">
        <v>18400</v>
      </c>
      <c r="C511" s="63" t="s">
        <v>18401</v>
      </c>
      <c r="D511" s="59" t="s">
        <v>18402</v>
      </c>
      <c r="E511" s="59" t="s">
        <v>18403</v>
      </c>
      <c r="F511" s="503">
        <v>8602447504</v>
      </c>
      <c r="G511" s="79" t="s">
        <v>17479</v>
      </c>
      <c r="H511" s="59">
        <v>102</v>
      </c>
    </row>
    <row r="512" spans="1:8">
      <c r="A512" s="433">
        <v>511</v>
      </c>
      <c r="B512" s="59" t="s">
        <v>18404</v>
      </c>
      <c r="C512" s="63" t="s">
        <v>18405</v>
      </c>
      <c r="D512" s="59" t="s">
        <v>18406</v>
      </c>
      <c r="E512" s="59" t="s">
        <v>18407</v>
      </c>
      <c r="F512" s="503">
        <v>9340937607</v>
      </c>
      <c r="G512" s="79" t="s">
        <v>17479</v>
      </c>
      <c r="H512" s="59">
        <v>102</v>
      </c>
    </row>
    <row r="513" spans="1:8">
      <c r="A513" s="433">
        <v>512</v>
      </c>
      <c r="B513" s="59" t="s">
        <v>18408</v>
      </c>
      <c r="C513" s="63" t="s">
        <v>18409</v>
      </c>
      <c r="D513" s="59" t="s">
        <v>18410</v>
      </c>
      <c r="E513" s="59" t="s">
        <v>18411</v>
      </c>
      <c r="F513" s="503">
        <v>7089598626</v>
      </c>
      <c r="G513" s="79" t="s">
        <v>17479</v>
      </c>
      <c r="H513" s="59">
        <v>102</v>
      </c>
    </row>
    <row r="514" spans="1:8">
      <c r="A514" s="433">
        <v>513</v>
      </c>
      <c r="B514" s="59" t="s">
        <v>18412</v>
      </c>
      <c r="C514" s="63" t="s">
        <v>18413</v>
      </c>
      <c r="D514" s="59" t="s">
        <v>18414</v>
      </c>
      <c r="E514" s="59" t="s">
        <v>18415</v>
      </c>
      <c r="F514" s="503">
        <v>9352762515</v>
      </c>
      <c r="G514" s="79" t="s">
        <v>17479</v>
      </c>
      <c r="H514" s="59">
        <v>102</v>
      </c>
    </row>
    <row r="515" spans="1:8">
      <c r="A515" s="433">
        <v>514</v>
      </c>
      <c r="B515" s="59" t="s">
        <v>18416</v>
      </c>
      <c r="C515" s="63" t="s">
        <v>18417</v>
      </c>
      <c r="D515" s="59" t="s">
        <v>18418</v>
      </c>
      <c r="E515" s="59" t="s">
        <v>18419</v>
      </c>
      <c r="F515" s="503">
        <v>7879094129</v>
      </c>
      <c r="G515" s="79" t="s">
        <v>17479</v>
      </c>
      <c r="H515" s="59">
        <v>102</v>
      </c>
    </row>
    <row r="516" spans="1:8">
      <c r="A516" s="433">
        <v>515</v>
      </c>
      <c r="B516" s="59" t="s">
        <v>18420</v>
      </c>
      <c r="C516" s="63" t="s">
        <v>18421</v>
      </c>
      <c r="D516" s="59" t="s">
        <v>6239</v>
      </c>
      <c r="E516" s="59" t="s">
        <v>18422</v>
      </c>
      <c r="F516" s="503">
        <v>8470940883</v>
      </c>
      <c r="G516" s="79" t="s">
        <v>17479</v>
      </c>
      <c r="H516" s="59">
        <v>102</v>
      </c>
    </row>
    <row r="517" spans="1:8">
      <c r="A517" s="433">
        <v>516</v>
      </c>
      <c r="B517" s="59" t="s">
        <v>18423</v>
      </c>
      <c r="C517" s="63" t="s">
        <v>18424</v>
      </c>
      <c r="D517" s="59" t="s">
        <v>18425</v>
      </c>
      <c r="E517" s="436" t="s">
        <v>18426</v>
      </c>
      <c r="F517" s="503">
        <v>7667355819</v>
      </c>
      <c r="G517" s="79" t="s">
        <v>17479</v>
      </c>
      <c r="H517" s="59">
        <v>102</v>
      </c>
    </row>
    <row r="518" spans="1:8">
      <c r="A518" s="433">
        <v>517</v>
      </c>
      <c r="B518" s="59" t="s">
        <v>18427</v>
      </c>
      <c r="C518" s="63" t="s">
        <v>18428</v>
      </c>
      <c r="D518" s="59" t="s">
        <v>18429</v>
      </c>
      <c r="E518" s="59" t="s">
        <v>18430</v>
      </c>
      <c r="F518" s="503">
        <v>9713879315</v>
      </c>
      <c r="G518" s="79" t="s">
        <v>17479</v>
      </c>
      <c r="H518" s="59">
        <v>102</v>
      </c>
    </row>
    <row r="519" spans="1:8">
      <c r="A519" s="433">
        <v>518</v>
      </c>
      <c r="B519" s="59" t="s">
        <v>18431</v>
      </c>
      <c r="C519" s="63" t="s">
        <v>18432</v>
      </c>
      <c r="D519" s="59" t="s">
        <v>18433</v>
      </c>
      <c r="E519" s="59" t="s">
        <v>18434</v>
      </c>
      <c r="F519" s="503">
        <v>6265141997</v>
      </c>
      <c r="G519" s="79" t="s">
        <v>17479</v>
      </c>
      <c r="H519" s="59">
        <v>102</v>
      </c>
    </row>
    <row r="520" spans="1:8">
      <c r="A520" s="433">
        <v>519</v>
      </c>
      <c r="B520" s="59" t="s">
        <v>18435</v>
      </c>
      <c r="C520" s="63" t="s">
        <v>18436</v>
      </c>
      <c r="D520" s="59" t="s">
        <v>18437</v>
      </c>
      <c r="E520" s="59" t="s">
        <v>18438</v>
      </c>
      <c r="F520" s="503">
        <v>8269571459</v>
      </c>
      <c r="G520" s="79" t="s">
        <v>17479</v>
      </c>
      <c r="H520" s="59">
        <v>102</v>
      </c>
    </row>
    <row r="521" spans="1:8">
      <c r="A521" s="433">
        <v>520</v>
      </c>
      <c r="B521" s="59" t="s">
        <v>18439</v>
      </c>
      <c r="C521" s="63" t="s">
        <v>18440</v>
      </c>
      <c r="D521" s="59" t="s">
        <v>18441</v>
      </c>
      <c r="E521" s="59" t="s">
        <v>18442</v>
      </c>
      <c r="F521" s="503">
        <v>7398119320</v>
      </c>
      <c r="G521" s="79" t="s">
        <v>17479</v>
      </c>
      <c r="H521" s="59">
        <v>102</v>
      </c>
    </row>
    <row r="522" spans="1:8">
      <c r="A522" s="433">
        <v>521</v>
      </c>
      <c r="B522" s="59" t="s">
        <v>18443</v>
      </c>
      <c r="C522" s="63" t="s">
        <v>18444</v>
      </c>
      <c r="D522" s="59" t="s">
        <v>18445</v>
      </c>
      <c r="E522" s="59" t="s">
        <v>18446</v>
      </c>
      <c r="F522" s="503">
        <v>9669099472</v>
      </c>
      <c r="G522" s="79" t="s">
        <v>17479</v>
      </c>
      <c r="H522" s="59">
        <v>102</v>
      </c>
    </row>
    <row r="523" spans="1:8">
      <c r="A523" s="433">
        <v>522</v>
      </c>
      <c r="B523" s="59" t="s">
        <v>18447</v>
      </c>
      <c r="C523" s="63" t="s">
        <v>18448</v>
      </c>
      <c r="D523" s="59" t="s">
        <v>18449</v>
      </c>
      <c r="E523" s="59" t="s">
        <v>18450</v>
      </c>
      <c r="F523" s="503">
        <v>9050167966</v>
      </c>
      <c r="G523" s="79" t="s">
        <v>17479</v>
      </c>
      <c r="H523" s="59">
        <v>102</v>
      </c>
    </row>
    <row r="524" spans="1:8">
      <c r="A524" s="433">
        <v>523</v>
      </c>
      <c r="B524" s="59" t="s">
        <v>18451</v>
      </c>
      <c r="C524" s="63" t="s">
        <v>18452</v>
      </c>
      <c r="D524" s="59" t="s">
        <v>18453</v>
      </c>
      <c r="E524" s="436" t="s">
        <v>18454</v>
      </c>
      <c r="F524" s="503">
        <v>9644095552</v>
      </c>
      <c r="G524" s="79" t="s">
        <v>17479</v>
      </c>
      <c r="H524" s="59">
        <v>102</v>
      </c>
    </row>
    <row r="525" spans="1:8">
      <c r="A525" s="433">
        <v>524</v>
      </c>
      <c r="B525" s="59" t="s">
        <v>18455</v>
      </c>
      <c r="C525" s="63" t="s">
        <v>18456</v>
      </c>
      <c r="D525" s="59" t="s">
        <v>18457</v>
      </c>
      <c r="E525" s="59" t="s">
        <v>18458</v>
      </c>
      <c r="F525" s="503">
        <v>7007179736</v>
      </c>
      <c r="G525" s="79" t="s">
        <v>17479</v>
      </c>
      <c r="H525" s="59">
        <v>102</v>
      </c>
    </row>
    <row r="526" spans="1:8">
      <c r="A526" s="433">
        <v>525</v>
      </c>
      <c r="B526" s="59" t="s">
        <v>18459</v>
      </c>
      <c r="C526" s="63" t="s">
        <v>18460</v>
      </c>
      <c r="D526" s="59" t="s">
        <v>18461</v>
      </c>
      <c r="E526" s="59" t="s">
        <v>18462</v>
      </c>
      <c r="F526" s="503">
        <v>7000446329</v>
      </c>
      <c r="G526" s="79" t="s">
        <v>17479</v>
      </c>
      <c r="H526" s="59">
        <v>102</v>
      </c>
    </row>
    <row r="527" spans="1:8">
      <c r="A527" s="433">
        <v>526</v>
      </c>
      <c r="B527" s="59" t="s">
        <v>18463</v>
      </c>
      <c r="C527" s="63" t="s">
        <v>18464</v>
      </c>
      <c r="D527" s="59" t="s">
        <v>18465</v>
      </c>
      <c r="E527" s="59" t="s">
        <v>18466</v>
      </c>
      <c r="F527" s="503">
        <v>7723916977</v>
      </c>
      <c r="G527" s="79" t="s">
        <v>17479</v>
      </c>
      <c r="H527" s="59">
        <v>102</v>
      </c>
    </row>
    <row r="528" spans="1:8">
      <c r="A528" s="433">
        <v>527</v>
      </c>
      <c r="B528" s="59" t="s">
        <v>18467</v>
      </c>
      <c r="C528" s="63" t="s">
        <v>18468</v>
      </c>
      <c r="D528" s="59" t="s">
        <v>18469</v>
      </c>
      <c r="E528" s="59" t="s">
        <v>18470</v>
      </c>
      <c r="F528" s="503">
        <v>8227874104</v>
      </c>
      <c r="G528" s="79" t="s">
        <v>17479</v>
      </c>
      <c r="H528" s="59">
        <v>102</v>
      </c>
    </row>
    <row r="529" spans="1:8">
      <c r="A529" s="433">
        <v>528</v>
      </c>
      <c r="B529" s="59" t="s">
        <v>18471</v>
      </c>
      <c r="C529" s="63" t="s">
        <v>18472</v>
      </c>
      <c r="D529" s="59" t="s">
        <v>10574</v>
      </c>
      <c r="E529" s="59" t="s">
        <v>18473</v>
      </c>
      <c r="F529" s="503">
        <v>9148645084</v>
      </c>
      <c r="G529" s="79" t="s">
        <v>17479</v>
      </c>
      <c r="H529" s="59">
        <v>102</v>
      </c>
    </row>
    <row r="530" spans="1:8">
      <c r="A530" s="433">
        <v>529</v>
      </c>
      <c r="B530" s="59" t="s">
        <v>18474</v>
      </c>
      <c r="C530" s="63" t="s">
        <v>18475</v>
      </c>
      <c r="D530" s="59" t="s">
        <v>18476</v>
      </c>
      <c r="E530" s="59" t="s">
        <v>18477</v>
      </c>
      <c r="F530" s="503">
        <v>9336522763</v>
      </c>
      <c r="G530" s="79" t="s">
        <v>17479</v>
      </c>
      <c r="H530" s="59">
        <v>102</v>
      </c>
    </row>
    <row r="531" spans="1:8">
      <c r="A531" s="433">
        <v>530</v>
      </c>
      <c r="B531" s="59" t="s">
        <v>18478</v>
      </c>
      <c r="C531" s="63" t="s">
        <v>18479</v>
      </c>
      <c r="D531" s="59" t="s">
        <v>18480</v>
      </c>
      <c r="E531" s="59" t="s">
        <v>18481</v>
      </c>
      <c r="F531" s="503">
        <v>9599872296</v>
      </c>
      <c r="G531" s="79" t="s">
        <v>17479</v>
      </c>
      <c r="H531" s="59">
        <v>102</v>
      </c>
    </row>
    <row r="532" spans="1:8">
      <c r="A532" s="433">
        <v>531</v>
      </c>
      <c r="B532" s="59" t="s">
        <v>18482</v>
      </c>
      <c r="C532" s="63" t="s">
        <v>18483</v>
      </c>
      <c r="D532" s="59" t="s">
        <v>18484</v>
      </c>
      <c r="E532" s="59" t="s">
        <v>18485</v>
      </c>
      <c r="F532" s="503">
        <v>9399694508</v>
      </c>
      <c r="G532" s="79" t="s">
        <v>17479</v>
      </c>
      <c r="H532" s="59">
        <v>102</v>
      </c>
    </row>
    <row r="533" spans="1:8">
      <c r="A533" s="433">
        <v>532</v>
      </c>
      <c r="B533" s="59" t="s">
        <v>18486</v>
      </c>
      <c r="C533" s="63" t="s">
        <v>18487</v>
      </c>
      <c r="D533" s="59" t="s">
        <v>18488</v>
      </c>
      <c r="E533" s="59" t="s">
        <v>18489</v>
      </c>
      <c r="F533" s="503">
        <v>7355076699</v>
      </c>
      <c r="G533" s="79" t="s">
        <v>17479</v>
      </c>
      <c r="H533" s="59">
        <v>102</v>
      </c>
    </row>
    <row r="534" spans="1:8">
      <c r="A534" s="433">
        <v>533</v>
      </c>
      <c r="B534" s="59" t="s">
        <v>18490</v>
      </c>
      <c r="C534" s="63" t="s">
        <v>18491</v>
      </c>
      <c r="D534" s="59" t="s">
        <v>18492</v>
      </c>
      <c r="E534" s="59" t="s">
        <v>18493</v>
      </c>
      <c r="F534" s="503">
        <v>8827272834</v>
      </c>
      <c r="G534" s="79" t="s">
        <v>17479</v>
      </c>
      <c r="H534" s="59">
        <v>102</v>
      </c>
    </row>
    <row r="535" spans="1:8">
      <c r="A535" s="433">
        <v>534</v>
      </c>
      <c r="B535" s="59" t="s">
        <v>18494</v>
      </c>
      <c r="C535" s="63" t="s">
        <v>18495</v>
      </c>
      <c r="D535" s="59" t="s">
        <v>18496</v>
      </c>
      <c r="E535" s="59" t="s">
        <v>18497</v>
      </c>
      <c r="F535" s="503">
        <v>7771998555</v>
      </c>
      <c r="G535" s="79" t="s">
        <v>17479</v>
      </c>
      <c r="H535" s="59">
        <v>102</v>
      </c>
    </row>
    <row r="536" spans="1:8">
      <c r="A536" s="433">
        <v>535</v>
      </c>
      <c r="B536" s="59" t="s">
        <v>18498</v>
      </c>
      <c r="C536" s="63" t="s">
        <v>18499</v>
      </c>
      <c r="D536" s="59" t="s">
        <v>18500</v>
      </c>
      <c r="E536" s="59" t="s">
        <v>18501</v>
      </c>
      <c r="F536" s="503">
        <v>9022183668</v>
      </c>
      <c r="G536" s="79" t="s">
        <v>17479</v>
      </c>
      <c r="H536" s="59">
        <v>102</v>
      </c>
    </row>
    <row r="537" spans="1:8">
      <c r="A537" s="433">
        <v>536</v>
      </c>
      <c r="B537" s="59" t="s">
        <v>18502</v>
      </c>
      <c r="C537" s="63" t="s">
        <v>18503</v>
      </c>
      <c r="D537" s="59" t="s">
        <v>18504</v>
      </c>
      <c r="E537" s="59" t="s">
        <v>18505</v>
      </c>
      <c r="F537" s="503">
        <v>6263893891</v>
      </c>
      <c r="G537" s="79" t="s">
        <v>17479</v>
      </c>
      <c r="H537" s="59">
        <v>102</v>
      </c>
    </row>
    <row r="538" spans="1:8">
      <c r="A538" s="433">
        <v>537</v>
      </c>
      <c r="B538" s="59">
        <v>2141102283</v>
      </c>
      <c r="C538" s="63" t="s">
        <v>18506</v>
      </c>
      <c r="D538" s="59" t="s">
        <v>18507</v>
      </c>
      <c r="E538" s="59" t="s">
        <v>18508</v>
      </c>
      <c r="F538" s="503">
        <v>9307869661</v>
      </c>
      <c r="G538" s="79" t="s">
        <v>17479</v>
      </c>
      <c r="H538" s="59">
        <v>102</v>
      </c>
    </row>
    <row r="539" spans="1:8">
      <c r="A539" s="433">
        <v>538</v>
      </c>
      <c r="B539" s="14">
        <v>2141103001</v>
      </c>
      <c r="C539" s="14" t="s">
        <v>23</v>
      </c>
      <c r="D539" s="14" t="s">
        <v>24</v>
      </c>
      <c r="E539" s="13" t="s">
        <v>25</v>
      </c>
      <c r="F539" s="14">
        <v>8368998846</v>
      </c>
      <c r="G539" s="14" t="s">
        <v>26</v>
      </c>
      <c r="H539" s="31">
        <v>103</v>
      </c>
    </row>
    <row r="540" spans="1:8">
      <c r="A540" s="433">
        <v>539</v>
      </c>
      <c r="B540" s="14">
        <v>2141103002</v>
      </c>
      <c r="C540" s="14" t="s">
        <v>27</v>
      </c>
      <c r="D540" s="71" t="s">
        <v>28</v>
      </c>
      <c r="E540" s="13" t="s">
        <v>29</v>
      </c>
      <c r="F540" s="14">
        <v>9831089970</v>
      </c>
      <c r="G540" s="14" t="s">
        <v>26</v>
      </c>
      <c r="H540" s="31">
        <v>103</v>
      </c>
    </row>
    <row r="541" spans="1:8">
      <c r="A541" s="433">
        <v>540</v>
      </c>
      <c r="B541" s="14">
        <v>2141103003</v>
      </c>
      <c r="C541" s="14" t="s">
        <v>30</v>
      </c>
      <c r="D541" s="79" t="s">
        <v>31</v>
      </c>
      <c r="E541" s="16" t="s">
        <v>32</v>
      </c>
      <c r="F541" s="16">
        <v>9776687474</v>
      </c>
      <c r="G541" s="14" t="s">
        <v>26</v>
      </c>
      <c r="H541" s="31">
        <v>103</v>
      </c>
    </row>
    <row r="542" spans="1:8">
      <c r="A542" s="433">
        <v>541</v>
      </c>
      <c r="B542" s="14">
        <v>2141103004</v>
      </c>
      <c r="C542" s="14" t="s">
        <v>33</v>
      </c>
      <c r="D542" s="79" t="s">
        <v>34</v>
      </c>
      <c r="E542" s="16" t="s">
        <v>35</v>
      </c>
      <c r="F542" s="16">
        <v>9861429075</v>
      </c>
      <c r="G542" s="14" t="s">
        <v>26</v>
      </c>
      <c r="H542" s="31">
        <v>103</v>
      </c>
    </row>
    <row r="543" spans="1:8">
      <c r="A543" s="433">
        <v>542</v>
      </c>
      <c r="B543" s="14">
        <v>2141103005</v>
      </c>
      <c r="C543" s="14" t="s">
        <v>36</v>
      </c>
      <c r="D543" s="79" t="s">
        <v>37</v>
      </c>
      <c r="E543" s="16" t="s">
        <v>38</v>
      </c>
      <c r="F543" s="16">
        <v>9348339206</v>
      </c>
      <c r="G543" s="14" t="s">
        <v>26</v>
      </c>
      <c r="H543" s="31">
        <v>103</v>
      </c>
    </row>
    <row r="544" spans="1:8">
      <c r="A544" s="433">
        <v>543</v>
      </c>
      <c r="B544" s="14">
        <v>2141103006</v>
      </c>
      <c r="C544" s="14" t="s">
        <v>39</v>
      </c>
      <c r="D544" s="79" t="s">
        <v>40</v>
      </c>
      <c r="E544" s="16" t="s">
        <v>41</v>
      </c>
      <c r="F544" s="16">
        <v>9630015910</v>
      </c>
      <c r="G544" s="14" t="s">
        <v>26</v>
      </c>
      <c r="H544" s="31">
        <v>103</v>
      </c>
    </row>
    <row r="545" spans="1:8">
      <c r="A545" s="433">
        <v>544</v>
      </c>
      <c r="B545" s="14">
        <v>2141103007</v>
      </c>
      <c r="C545" s="14" t="s">
        <v>42</v>
      </c>
      <c r="D545" s="79" t="s">
        <v>43</v>
      </c>
      <c r="E545" s="16" t="s">
        <v>44</v>
      </c>
      <c r="F545" s="16">
        <v>6205469488</v>
      </c>
      <c r="G545" s="14" t="s">
        <v>26</v>
      </c>
      <c r="H545" s="31">
        <v>103</v>
      </c>
    </row>
    <row r="546" spans="1:8">
      <c r="A546" s="433">
        <v>545</v>
      </c>
      <c r="B546" s="38">
        <v>2141103008</v>
      </c>
      <c r="C546" s="38" t="s">
        <v>45</v>
      </c>
      <c r="D546" s="38" t="s">
        <v>46</v>
      </c>
      <c r="E546" s="38" t="s">
        <v>47</v>
      </c>
      <c r="F546" s="38">
        <v>8448839389</v>
      </c>
      <c r="G546" s="14" t="s">
        <v>26</v>
      </c>
      <c r="H546" s="31">
        <v>103</v>
      </c>
    </row>
    <row r="547" spans="1:8">
      <c r="A547" s="433">
        <v>546</v>
      </c>
      <c r="B547" s="38">
        <v>2141103009</v>
      </c>
      <c r="C547" s="38" t="s">
        <v>48</v>
      </c>
      <c r="D547" s="38" t="s">
        <v>49</v>
      </c>
      <c r="E547" s="38" t="s">
        <v>50</v>
      </c>
      <c r="F547" s="38">
        <v>8017791752</v>
      </c>
      <c r="G547" s="14" t="s">
        <v>26</v>
      </c>
      <c r="H547" s="31">
        <v>103</v>
      </c>
    </row>
    <row r="548" spans="1:8">
      <c r="A548" s="433">
        <v>547</v>
      </c>
      <c r="B548" s="38">
        <v>2141103010</v>
      </c>
      <c r="C548" s="38" t="s">
        <v>51</v>
      </c>
      <c r="D548" s="38" t="s">
        <v>52</v>
      </c>
      <c r="E548" s="437" t="s">
        <v>53</v>
      </c>
      <c r="F548" s="38">
        <v>9073124093</v>
      </c>
      <c r="G548" s="14" t="s">
        <v>26</v>
      </c>
      <c r="H548" s="31">
        <v>103</v>
      </c>
    </row>
    <row r="549" spans="1:8">
      <c r="A549" s="433">
        <v>548</v>
      </c>
      <c r="B549" s="38">
        <v>2141103011</v>
      </c>
      <c r="C549" s="38" t="s">
        <v>54</v>
      </c>
      <c r="D549" s="38" t="s">
        <v>55</v>
      </c>
      <c r="E549" s="437" t="s">
        <v>56</v>
      </c>
      <c r="F549" s="38">
        <v>8420184156</v>
      </c>
      <c r="G549" s="14" t="s">
        <v>26</v>
      </c>
      <c r="H549" s="31">
        <v>103</v>
      </c>
    </row>
    <row r="550" spans="1:8">
      <c r="A550" s="433">
        <v>549</v>
      </c>
      <c r="B550" s="38">
        <v>2141103012</v>
      </c>
      <c r="C550" s="38" t="s">
        <v>57</v>
      </c>
      <c r="D550" s="38" t="s">
        <v>58</v>
      </c>
      <c r="E550" s="38" t="s">
        <v>59</v>
      </c>
      <c r="F550" s="38">
        <v>9341648192</v>
      </c>
      <c r="G550" s="14" t="s">
        <v>26</v>
      </c>
      <c r="H550" s="31">
        <v>103</v>
      </c>
    </row>
    <row r="551" spans="1:8">
      <c r="A551" s="433">
        <v>550</v>
      </c>
      <c r="B551" s="38">
        <v>2141103013</v>
      </c>
      <c r="C551" s="38" t="s">
        <v>60</v>
      </c>
      <c r="D551" s="38" t="s">
        <v>61</v>
      </c>
      <c r="E551" s="38" t="s">
        <v>62</v>
      </c>
      <c r="F551" s="38">
        <v>9729592460</v>
      </c>
      <c r="G551" s="14" t="s">
        <v>26</v>
      </c>
      <c r="H551" s="31">
        <v>103</v>
      </c>
    </row>
    <row r="552" spans="1:8">
      <c r="A552" s="433">
        <v>551</v>
      </c>
      <c r="B552" s="38">
        <v>2141103014</v>
      </c>
      <c r="C552" s="38" t="s">
        <v>63</v>
      </c>
      <c r="D552" s="38" t="s">
        <v>64</v>
      </c>
      <c r="E552" s="38" t="s">
        <v>65</v>
      </c>
      <c r="F552" s="38">
        <v>9661421095</v>
      </c>
      <c r="G552" s="14" t="s">
        <v>26</v>
      </c>
      <c r="H552" s="31">
        <v>103</v>
      </c>
    </row>
    <row r="553" spans="1:8">
      <c r="A553" s="433">
        <v>552</v>
      </c>
      <c r="B553" s="38">
        <v>2141103015</v>
      </c>
      <c r="C553" s="38" t="s">
        <v>66</v>
      </c>
      <c r="D553" s="38" t="s">
        <v>67</v>
      </c>
      <c r="E553" s="38" t="s">
        <v>68</v>
      </c>
      <c r="F553" s="38">
        <v>7009195243</v>
      </c>
      <c r="G553" s="14" t="s">
        <v>26</v>
      </c>
      <c r="H553" s="31">
        <v>103</v>
      </c>
    </row>
    <row r="554" spans="1:8">
      <c r="A554" s="433">
        <v>553</v>
      </c>
      <c r="B554" s="38">
        <v>2141103016</v>
      </c>
      <c r="C554" s="38" t="s">
        <v>69</v>
      </c>
      <c r="D554" s="38" t="s">
        <v>70</v>
      </c>
      <c r="E554" s="38" t="s">
        <v>71</v>
      </c>
      <c r="F554" s="38">
        <v>8541878705</v>
      </c>
      <c r="G554" s="14" t="s">
        <v>26</v>
      </c>
      <c r="H554" s="31">
        <v>103</v>
      </c>
    </row>
    <row r="555" spans="1:8">
      <c r="A555" s="433">
        <v>554</v>
      </c>
      <c r="B555" s="38">
        <v>2141103017</v>
      </c>
      <c r="C555" s="38" t="s">
        <v>72</v>
      </c>
      <c r="D555" s="38" t="s">
        <v>73</v>
      </c>
      <c r="E555" s="38" t="s">
        <v>74</v>
      </c>
      <c r="F555" s="38">
        <v>9341078225</v>
      </c>
      <c r="G555" s="14" t="s">
        <v>26</v>
      </c>
      <c r="H555" s="31">
        <v>103</v>
      </c>
    </row>
    <row r="556" spans="1:8">
      <c r="A556" s="433">
        <v>555</v>
      </c>
      <c r="B556" s="38">
        <v>2141103018</v>
      </c>
      <c r="C556" s="38" t="s">
        <v>75</v>
      </c>
      <c r="D556" s="38" t="s">
        <v>76</v>
      </c>
      <c r="E556" s="38" t="s">
        <v>77</v>
      </c>
      <c r="F556" s="38">
        <v>9955533543</v>
      </c>
      <c r="G556" s="14" t="s">
        <v>26</v>
      </c>
      <c r="H556" s="31">
        <v>103</v>
      </c>
    </row>
    <row r="557" spans="1:8">
      <c r="A557" s="433">
        <v>556</v>
      </c>
      <c r="B557" s="38">
        <v>2141103019</v>
      </c>
      <c r="C557" s="38" t="s">
        <v>78</v>
      </c>
      <c r="D557" s="38" t="s">
        <v>79</v>
      </c>
      <c r="E557" s="437" t="s">
        <v>80</v>
      </c>
      <c r="F557" s="38">
        <v>8271040623</v>
      </c>
      <c r="G557" s="14" t="s">
        <v>26</v>
      </c>
      <c r="H557" s="31">
        <v>103</v>
      </c>
    </row>
    <row r="558" spans="1:8">
      <c r="A558" s="433">
        <v>557</v>
      </c>
      <c r="B558" s="38">
        <v>2141103020</v>
      </c>
      <c r="C558" s="38" t="s">
        <v>81</v>
      </c>
      <c r="D558" s="38" t="s">
        <v>82</v>
      </c>
      <c r="E558" s="38" t="s">
        <v>83</v>
      </c>
      <c r="F558" s="38">
        <v>7278145514</v>
      </c>
      <c r="G558" s="14" t="s">
        <v>26</v>
      </c>
      <c r="H558" s="31">
        <v>103</v>
      </c>
    </row>
    <row r="559" spans="1:8">
      <c r="A559" s="433">
        <v>558</v>
      </c>
      <c r="B559" s="38">
        <v>2141103021</v>
      </c>
      <c r="C559" s="38" t="s">
        <v>84</v>
      </c>
      <c r="D559" s="38" t="s">
        <v>85</v>
      </c>
      <c r="E559" s="38" t="s">
        <v>86</v>
      </c>
      <c r="F559" s="38">
        <v>9051345587</v>
      </c>
      <c r="G559" s="14" t="s">
        <v>26</v>
      </c>
      <c r="H559" s="31">
        <v>103</v>
      </c>
    </row>
    <row r="560" spans="1:8">
      <c r="A560" s="433">
        <v>559</v>
      </c>
      <c r="B560" s="38">
        <v>2141103022</v>
      </c>
      <c r="C560" s="38" t="s">
        <v>87</v>
      </c>
      <c r="D560" s="38" t="s">
        <v>88</v>
      </c>
      <c r="E560" s="38" t="s">
        <v>89</v>
      </c>
      <c r="F560" s="38">
        <v>7003063123</v>
      </c>
      <c r="G560" s="14" t="s">
        <v>26</v>
      </c>
      <c r="H560" s="31">
        <v>103</v>
      </c>
    </row>
    <row r="561" spans="1:8">
      <c r="A561" s="433">
        <v>560</v>
      </c>
      <c r="B561" s="38">
        <v>2141103023</v>
      </c>
      <c r="C561" s="38" t="s">
        <v>90</v>
      </c>
      <c r="D561" s="38" t="s">
        <v>91</v>
      </c>
      <c r="E561" s="38" t="s">
        <v>92</v>
      </c>
      <c r="F561" s="38">
        <v>6291260457</v>
      </c>
      <c r="G561" s="14" t="s">
        <v>26</v>
      </c>
      <c r="H561" s="31">
        <v>103</v>
      </c>
    </row>
    <row r="562" spans="1:8">
      <c r="A562" s="433">
        <v>561</v>
      </c>
      <c r="B562" s="38">
        <v>2141103024</v>
      </c>
      <c r="C562" s="38" t="s">
        <v>93</v>
      </c>
      <c r="D562" s="38" t="s">
        <v>94</v>
      </c>
      <c r="E562" s="38" t="s">
        <v>95</v>
      </c>
      <c r="F562" s="38">
        <v>6291972082</v>
      </c>
      <c r="G562" s="14" t="s">
        <v>26</v>
      </c>
      <c r="H562" s="31">
        <v>103</v>
      </c>
    </row>
    <row r="563" spans="1:8">
      <c r="A563" s="433">
        <v>562</v>
      </c>
      <c r="B563" s="38">
        <v>2141103025</v>
      </c>
      <c r="C563" s="38" t="s">
        <v>96</v>
      </c>
      <c r="D563" s="38" t="s">
        <v>97</v>
      </c>
      <c r="E563" s="38" t="s">
        <v>98</v>
      </c>
      <c r="F563" s="38">
        <v>9038880988</v>
      </c>
      <c r="G563" s="14" t="s">
        <v>26</v>
      </c>
      <c r="H563" s="31">
        <v>103</v>
      </c>
    </row>
    <row r="564" spans="1:8">
      <c r="A564" s="433">
        <v>563</v>
      </c>
      <c r="B564" s="38">
        <v>2141103026</v>
      </c>
      <c r="C564" s="38" t="s">
        <v>99</v>
      </c>
      <c r="D564" s="38" t="s">
        <v>100</v>
      </c>
      <c r="E564" s="38" t="s">
        <v>101</v>
      </c>
      <c r="F564" s="38">
        <v>8074849743</v>
      </c>
      <c r="G564" s="14" t="s">
        <v>26</v>
      </c>
      <c r="H564" s="31">
        <v>103</v>
      </c>
    </row>
    <row r="565" spans="1:8">
      <c r="A565" s="433">
        <v>564</v>
      </c>
      <c r="B565" s="38">
        <v>2141103027</v>
      </c>
      <c r="C565" s="38" t="s">
        <v>102</v>
      </c>
      <c r="D565" s="38" t="s">
        <v>103</v>
      </c>
      <c r="E565" s="437" t="s">
        <v>104</v>
      </c>
      <c r="F565" s="38">
        <v>7645903350</v>
      </c>
      <c r="G565" s="14" t="s">
        <v>26</v>
      </c>
      <c r="H565" s="31">
        <v>103</v>
      </c>
    </row>
    <row r="566" spans="1:8">
      <c r="A566" s="433">
        <v>565</v>
      </c>
      <c r="B566" s="38">
        <v>2141103028</v>
      </c>
      <c r="C566" s="38" t="s">
        <v>105</v>
      </c>
      <c r="D566" s="38" t="s">
        <v>106</v>
      </c>
      <c r="E566" s="38" t="s">
        <v>107</v>
      </c>
      <c r="F566" s="38">
        <v>8251053074</v>
      </c>
      <c r="G566" s="14" t="s">
        <v>26</v>
      </c>
      <c r="H566" s="31">
        <v>103</v>
      </c>
    </row>
    <row r="567" spans="1:8">
      <c r="A567" s="433">
        <v>566</v>
      </c>
      <c r="B567" s="38">
        <v>2141103029</v>
      </c>
      <c r="C567" s="38" t="s">
        <v>108</v>
      </c>
      <c r="D567" s="38" t="s">
        <v>109</v>
      </c>
      <c r="E567" s="38" t="s">
        <v>110</v>
      </c>
      <c r="F567" s="38">
        <v>6201128802</v>
      </c>
      <c r="G567" s="14" t="s">
        <v>26</v>
      </c>
      <c r="H567" s="31">
        <v>103</v>
      </c>
    </row>
    <row r="568" spans="1:8">
      <c r="A568" s="433">
        <v>567</v>
      </c>
      <c r="B568" s="38">
        <v>2141103030</v>
      </c>
      <c r="C568" s="38" t="s">
        <v>111</v>
      </c>
      <c r="D568" s="38" t="s">
        <v>112</v>
      </c>
      <c r="E568" s="38" t="s">
        <v>113</v>
      </c>
      <c r="F568" s="38">
        <v>6204050530</v>
      </c>
      <c r="G568" s="14" t="s">
        <v>26</v>
      </c>
      <c r="H568" s="31">
        <v>103</v>
      </c>
    </row>
    <row r="569" spans="1:8">
      <c r="A569" s="433">
        <v>568</v>
      </c>
      <c r="B569" s="38">
        <v>2141103031</v>
      </c>
      <c r="C569" s="38" t="s">
        <v>114</v>
      </c>
      <c r="D569" s="38" t="s">
        <v>115</v>
      </c>
      <c r="E569" s="437" t="s">
        <v>116</v>
      </c>
      <c r="F569" s="38">
        <v>7352401298</v>
      </c>
      <c r="G569" s="14" t="s">
        <v>26</v>
      </c>
      <c r="H569" s="31">
        <v>103</v>
      </c>
    </row>
    <row r="570" spans="1:8">
      <c r="A570" s="433">
        <v>569</v>
      </c>
      <c r="B570" s="38">
        <v>2141103032</v>
      </c>
      <c r="C570" s="38" t="s">
        <v>117</v>
      </c>
      <c r="D570" s="38" t="s">
        <v>118</v>
      </c>
      <c r="E570" s="38" t="s">
        <v>119</v>
      </c>
      <c r="F570" s="38">
        <v>6206140032</v>
      </c>
      <c r="G570" s="14" t="s">
        <v>26</v>
      </c>
      <c r="H570" s="31">
        <v>103</v>
      </c>
    </row>
    <row r="571" spans="1:8">
      <c r="A571" s="433">
        <v>570</v>
      </c>
      <c r="B571" s="38">
        <v>2141103033</v>
      </c>
      <c r="C571" s="38" t="s">
        <v>120</v>
      </c>
      <c r="D571" s="38" t="s">
        <v>121</v>
      </c>
      <c r="E571" s="38" t="s">
        <v>122</v>
      </c>
      <c r="F571" s="38">
        <v>7606848259</v>
      </c>
      <c r="G571" s="14" t="s">
        <v>26</v>
      </c>
      <c r="H571" s="31">
        <v>103</v>
      </c>
    </row>
    <row r="572" spans="1:8">
      <c r="A572" s="433">
        <v>571</v>
      </c>
      <c r="B572" s="38">
        <v>2141103034</v>
      </c>
      <c r="C572" s="38" t="s">
        <v>123</v>
      </c>
      <c r="D572" s="38" t="s">
        <v>124</v>
      </c>
      <c r="E572" s="38" t="s">
        <v>125</v>
      </c>
      <c r="F572" s="38">
        <v>9073451164</v>
      </c>
      <c r="G572" s="14" t="s">
        <v>26</v>
      </c>
      <c r="H572" s="31">
        <v>103</v>
      </c>
    </row>
    <row r="573" spans="1:8">
      <c r="A573" s="433">
        <v>572</v>
      </c>
      <c r="B573" s="38">
        <v>2141103035</v>
      </c>
      <c r="C573" s="38" t="s">
        <v>126</v>
      </c>
      <c r="D573" s="38" t="s">
        <v>127</v>
      </c>
      <c r="E573" s="38" t="s">
        <v>128</v>
      </c>
      <c r="F573" s="38">
        <v>9304796396</v>
      </c>
      <c r="G573" s="14" t="s">
        <v>26</v>
      </c>
      <c r="H573" s="31">
        <v>103</v>
      </c>
    </row>
    <row r="574" spans="1:8">
      <c r="A574" s="433">
        <v>573</v>
      </c>
      <c r="B574" s="38">
        <v>2141103036</v>
      </c>
      <c r="C574" s="38" t="s">
        <v>129</v>
      </c>
      <c r="D574" s="38" t="s">
        <v>130</v>
      </c>
      <c r="E574" s="38" t="s">
        <v>131</v>
      </c>
      <c r="F574" s="38">
        <v>9800953614</v>
      </c>
      <c r="G574" s="14" t="s">
        <v>26</v>
      </c>
      <c r="H574" s="31">
        <v>103</v>
      </c>
    </row>
    <row r="575" spans="1:8">
      <c r="A575" s="433">
        <v>574</v>
      </c>
      <c r="B575" s="38">
        <v>2141103037</v>
      </c>
      <c r="C575" s="38" t="s">
        <v>132</v>
      </c>
      <c r="D575" s="38" t="s">
        <v>133</v>
      </c>
      <c r="E575" s="38" t="s">
        <v>134</v>
      </c>
      <c r="F575" s="38">
        <v>9851541263</v>
      </c>
      <c r="G575" s="14" t="s">
        <v>26</v>
      </c>
      <c r="H575" s="31">
        <v>103</v>
      </c>
    </row>
    <row r="576" spans="1:8">
      <c r="A576" s="433">
        <v>575</v>
      </c>
      <c r="B576" s="38">
        <v>2141103038</v>
      </c>
      <c r="C576" s="38" t="s">
        <v>135</v>
      </c>
      <c r="D576" s="38" t="s">
        <v>136</v>
      </c>
      <c r="E576" s="38" t="s">
        <v>137</v>
      </c>
      <c r="F576" s="38">
        <v>8617511025</v>
      </c>
      <c r="G576" s="14" t="s">
        <v>26</v>
      </c>
      <c r="H576" s="31">
        <v>103</v>
      </c>
    </row>
    <row r="577" spans="1:8">
      <c r="A577" s="433">
        <v>576</v>
      </c>
      <c r="B577" s="38">
        <v>2141103039</v>
      </c>
      <c r="C577" s="38" t="s">
        <v>138</v>
      </c>
      <c r="D577" s="38" t="s">
        <v>139</v>
      </c>
      <c r="E577" s="38" t="s">
        <v>140</v>
      </c>
      <c r="F577" s="38">
        <v>8340364809</v>
      </c>
      <c r="G577" s="14" t="s">
        <v>26</v>
      </c>
      <c r="H577" s="31">
        <v>103</v>
      </c>
    </row>
    <row r="578" spans="1:8">
      <c r="A578" s="433">
        <v>577</v>
      </c>
      <c r="B578" s="38">
        <v>2141103040</v>
      </c>
      <c r="C578" s="38" t="s">
        <v>141</v>
      </c>
      <c r="D578" s="38" t="s">
        <v>142</v>
      </c>
      <c r="E578" s="38" t="s">
        <v>143</v>
      </c>
      <c r="F578" s="38">
        <v>7980020710</v>
      </c>
      <c r="G578" s="14" t="s">
        <v>26</v>
      </c>
      <c r="H578" s="31">
        <v>103</v>
      </c>
    </row>
    <row r="579" spans="1:8">
      <c r="A579" s="433">
        <v>578</v>
      </c>
      <c r="B579" s="38">
        <v>2141103041</v>
      </c>
      <c r="C579" s="38" t="s">
        <v>144</v>
      </c>
      <c r="D579" s="38" t="s">
        <v>145</v>
      </c>
      <c r="E579" s="38" t="s">
        <v>146</v>
      </c>
      <c r="F579" s="38">
        <v>9073499203</v>
      </c>
      <c r="G579" s="14" t="s">
        <v>26</v>
      </c>
      <c r="H579" s="31">
        <v>103</v>
      </c>
    </row>
    <row r="580" spans="1:8">
      <c r="A580" s="433">
        <v>579</v>
      </c>
      <c r="B580" s="38">
        <v>2141103042</v>
      </c>
      <c r="C580" s="38" t="s">
        <v>147</v>
      </c>
      <c r="D580" s="38" t="s">
        <v>148</v>
      </c>
      <c r="E580" s="38" t="s">
        <v>149</v>
      </c>
      <c r="F580" s="38">
        <v>9330563548</v>
      </c>
      <c r="G580" s="14" t="s">
        <v>26</v>
      </c>
      <c r="H580" s="31">
        <v>103</v>
      </c>
    </row>
    <row r="581" spans="1:8">
      <c r="A581" s="433">
        <v>580</v>
      </c>
      <c r="B581" s="38">
        <v>2141103043</v>
      </c>
      <c r="C581" s="38" t="s">
        <v>150</v>
      </c>
      <c r="D581" s="38" t="s">
        <v>151</v>
      </c>
      <c r="E581" s="38" t="s">
        <v>152</v>
      </c>
      <c r="F581" s="38">
        <v>7587416929</v>
      </c>
      <c r="G581" s="14" t="s">
        <v>26</v>
      </c>
      <c r="H581" s="31">
        <v>103</v>
      </c>
    </row>
    <row r="582" spans="1:8">
      <c r="A582" s="433">
        <v>581</v>
      </c>
      <c r="B582" s="38">
        <v>2141103044</v>
      </c>
      <c r="C582" s="38" t="s">
        <v>153</v>
      </c>
      <c r="D582" s="38" t="s">
        <v>154</v>
      </c>
      <c r="E582" s="38" t="s">
        <v>155</v>
      </c>
      <c r="F582" s="38">
        <v>7982661651</v>
      </c>
      <c r="G582" s="14" t="s">
        <v>26</v>
      </c>
      <c r="H582" s="31">
        <v>103</v>
      </c>
    </row>
    <row r="583" spans="1:8">
      <c r="A583" s="433">
        <v>582</v>
      </c>
      <c r="B583" s="38">
        <v>2141103045</v>
      </c>
      <c r="C583" s="38" t="s">
        <v>156</v>
      </c>
      <c r="D583" s="38" t="s">
        <v>157</v>
      </c>
      <c r="E583" s="38" t="s">
        <v>158</v>
      </c>
      <c r="F583" s="38">
        <v>7044852477</v>
      </c>
      <c r="G583" s="14" t="s">
        <v>26</v>
      </c>
      <c r="H583" s="31">
        <v>103</v>
      </c>
    </row>
    <row r="584" spans="1:8">
      <c r="A584" s="433">
        <v>583</v>
      </c>
      <c r="B584" s="38">
        <v>2141103046</v>
      </c>
      <c r="C584" s="38" t="s">
        <v>159</v>
      </c>
      <c r="D584" s="38" t="s">
        <v>160</v>
      </c>
      <c r="E584" s="38" t="s">
        <v>161</v>
      </c>
      <c r="F584" s="38">
        <v>6297293288</v>
      </c>
      <c r="G584" s="14" t="s">
        <v>26</v>
      </c>
      <c r="H584" s="31">
        <v>103</v>
      </c>
    </row>
    <row r="585" spans="1:8">
      <c r="A585" s="433">
        <v>584</v>
      </c>
      <c r="B585" s="38">
        <v>2141103047</v>
      </c>
      <c r="C585" s="38" t="s">
        <v>162</v>
      </c>
      <c r="D585" s="38" t="s">
        <v>163</v>
      </c>
      <c r="E585" s="38" t="s">
        <v>164</v>
      </c>
      <c r="F585" s="38">
        <v>9031221523</v>
      </c>
      <c r="G585" s="14" t="s">
        <v>26</v>
      </c>
      <c r="H585" s="31">
        <v>103</v>
      </c>
    </row>
    <row r="586" spans="1:8">
      <c r="A586" s="433">
        <v>585</v>
      </c>
      <c r="B586" s="38">
        <v>2141103048</v>
      </c>
      <c r="C586" s="38" t="s">
        <v>165</v>
      </c>
      <c r="D586" s="38" t="s">
        <v>166</v>
      </c>
      <c r="E586" s="38" t="s">
        <v>167</v>
      </c>
      <c r="F586" s="38">
        <v>9064269121</v>
      </c>
      <c r="G586" s="14" t="s">
        <v>26</v>
      </c>
      <c r="H586" s="31">
        <v>103</v>
      </c>
    </row>
    <row r="587" spans="1:8">
      <c r="A587" s="433">
        <v>586</v>
      </c>
      <c r="B587" s="38">
        <v>2141103049</v>
      </c>
      <c r="C587" s="38" t="s">
        <v>168</v>
      </c>
      <c r="D587" s="38" t="s">
        <v>169</v>
      </c>
      <c r="E587" s="38" t="s">
        <v>170</v>
      </c>
      <c r="F587" s="38">
        <v>8945562525</v>
      </c>
      <c r="G587" s="14" t="s">
        <v>26</v>
      </c>
      <c r="H587" s="31">
        <v>103</v>
      </c>
    </row>
    <row r="588" spans="1:8">
      <c r="A588" s="433">
        <v>587</v>
      </c>
      <c r="B588" s="38">
        <v>2141103050</v>
      </c>
      <c r="C588" s="38" t="s">
        <v>171</v>
      </c>
      <c r="D588" s="38" t="s">
        <v>172</v>
      </c>
      <c r="E588" s="38" t="s">
        <v>173</v>
      </c>
      <c r="F588" s="38">
        <v>8017550054</v>
      </c>
      <c r="G588" s="14" t="s">
        <v>26</v>
      </c>
      <c r="H588" s="31">
        <v>103</v>
      </c>
    </row>
    <row r="589" spans="1:8">
      <c r="A589" s="433">
        <v>588</v>
      </c>
      <c r="B589" s="38">
        <v>2141103051</v>
      </c>
      <c r="C589" s="38" t="s">
        <v>174</v>
      </c>
      <c r="D589" s="38" t="s">
        <v>175</v>
      </c>
      <c r="E589" s="38" t="s">
        <v>176</v>
      </c>
      <c r="F589" s="38">
        <v>7890551948</v>
      </c>
      <c r="G589" s="14" t="s">
        <v>26</v>
      </c>
      <c r="H589" s="31">
        <v>103</v>
      </c>
    </row>
    <row r="590" spans="1:8">
      <c r="A590" s="433">
        <v>589</v>
      </c>
      <c r="B590" s="38">
        <v>2141103052</v>
      </c>
      <c r="C590" s="38" t="s">
        <v>177</v>
      </c>
      <c r="D590" s="38" t="s">
        <v>178</v>
      </c>
      <c r="E590" s="437" t="s">
        <v>179</v>
      </c>
      <c r="F590" s="38">
        <v>9088560899</v>
      </c>
      <c r="G590" s="14" t="s">
        <v>26</v>
      </c>
      <c r="H590" s="31">
        <v>103</v>
      </c>
    </row>
    <row r="591" spans="1:8">
      <c r="A591" s="433">
        <v>590</v>
      </c>
      <c r="B591" s="38">
        <v>2141103053</v>
      </c>
      <c r="C591" s="38" t="s">
        <v>180</v>
      </c>
      <c r="D591" s="38" t="s">
        <v>181</v>
      </c>
      <c r="E591" s="38" t="s">
        <v>182</v>
      </c>
      <c r="F591" s="38">
        <v>9838116800</v>
      </c>
      <c r="G591" s="14" t="s">
        <v>26</v>
      </c>
      <c r="H591" s="31">
        <v>103</v>
      </c>
    </row>
    <row r="592" spans="1:8">
      <c r="A592" s="433">
        <v>591</v>
      </c>
      <c r="B592" s="38">
        <v>2141103054</v>
      </c>
      <c r="C592" s="38" t="s">
        <v>183</v>
      </c>
      <c r="D592" s="38" t="s">
        <v>184</v>
      </c>
      <c r="E592" s="38" t="s">
        <v>185</v>
      </c>
      <c r="F592" s="438">
        <v>9874628783</v>
      </c>
      <c r="G592" s="14" t="s">
        <v>26</v>
      </c>
      <c r="H592" s="31">
        <v>103</v>
      </c>
    </row>
    <row r="593" spans="1:8">
      <c r="A593" s="433">
        <v>592</v>
      </c>
      <c r="B593" s="38">
        <v>2141103055</v>
      </c>
      <c r="C593" s="38" t="s">
        <v>186</v>
      </c>
      <c r="D593" s="38" t="s">
        <v>187</v>
      </c>
      <c r="E593" s="38" t="s">
        <v>188</v>
      </c>
      <c r="F593" s="38">
        <v>9051357069</v>
      </c>
      <c r="G593" s="14" t="s">
        <v>26</v>
      </c>
      <c r="H593" s="31">
        <v>103</v>
      </c>
    </row>
    <row r="594" spans="1:8">
      <c r="A594" s="433">
        <v>593</v>
      </c>
      <c r="B594" s="38">
        <v>2141103056</v>
      </c>
      <c r="C594" s="38" t="s">
        <v>189</v>
      </c>
      <c r="D594" s="38" t="s">
        <v>190</v>
      </c>
      <c r="E594" s="38" t="s">
        <v>191</v>
      </c>
      <c r="F594" s="38">
        <v>7044649193</v>
      </c>
      <c r="G594" s="14" t="s">
        <v>26</v>
      </c>
      <c r="H594" s="31">
        <v>103</v>
      </c>
    </row>
    <row r="595" spans="1:8">
      <c r="A595" s="433">
        <v>594</v>
      </c>
      <c r="B595" s="38">
        <v>2141103057</v>
      </c>
      <c r="C595" s="38" t="s">
        <v>192</v>
      </c>
      <c r="D595" s="38" t="s">
        <v>193</v>
      </c>
      <c r="E595" s="38" t="s">
        <v>194</v>
      </c>
      <c r="F595" s="38">
        <v>9831097449</v>
      </c>
      <c r="G595" s="14" t="s">
        <v>26</v>
      </c>
      <c r="H595" s="31">
        <v>103</v>
      </c>
    </row>
    <row r="596" spans="1:8">
      <c r="A596" s="433">
        <v>595</v>
      </c>
      <c r="B596" s="38">
        <v>2141103058</v>
      </c>
      <c r="C596" s="38" t="s">
        <v>195</v>
      </c>
      <c r="D596" s="38" t="s">
        <v>196</v>
      </c>
      <c r="E596" s="38" t="s">
        <v>197</v>
      </c>
      <c r="F596" s="38">
        <v>9830924344</v>
      </c>
      <c r="G596" s="14" t="s">
        <v>26</v>
      </c>
      <c r="H596" s="31">
        <v>103</v>
      </c>
    </row>
    <row r="597" spans="1:8">
      <c r="A597" s="433">
        <v>596</v>
      </c>
      <c r="B597" s="38">
        <v>2141103059</v>
      </c>
      <c r="C597" s="38" t="s">
        <v>198</v>
      </c>
      <c r="D597" s="38" t="s">
        <v>199</v>
      </c>
      <c r="E597" s="38" t="s">
        <v>200</v>
      </c>
      <c r="F597" s="38">
        <v>8328862162</v>
      </c>
      <c r="G597" s="14" t="s">
        <v>26</v>
      </c>
      <c r="H597" s="31">
        <v>103</v>
      </c>
    </row>
    <row r="598" spans="1:8">
      <c r="A598" s="433">
        <v>597</v>
      </c>
      <c r="B598" s="38">
        <v>2141103060</v>
      </c>
      <c r="C598" s="38" t="s">
        <v>201</v>
      </c>
      <c r="D598" s="38" t="s">
        <v>202</v>
      </c>
      <c r="E598" s="38" t="s">
        <v>203</v>
      </c>
      <c r="F598" s="38">
        <v>7077308806</v>
      </c>
      <c r="G598" s="14" t="s">
        <v>26</v>
      </c>
      <c r="H598" s="31">
        <v>103</v>
      </c>
    </row>
    <row r="599" spans="1:8">
      <c r="A599" s="433">
        <v>598</v>
      </c>
      <c r="B599" s="38">
        <v>2141103062</v>
      </c>
      <c r="C599" s="38" t="s">
        <v>204</v>
      </c>
      <c r="D599" s="38" t="s">
        <v>205</v>
      </c>
      <c r="E599" s="38" t="s">
        <v>206</v>
      </c>
      <c r="F599" s="38">
        <v>8002211999</v>
      </c>
      <c r="G599" s="14" t="s">
        <v>26</v>
      </c>
      <c r="H599" s="31">
        <v>103</v>
      </c>
    </row>
    <row r="600" spans="1:8">
      <c r="A600" s="433">
        <v>599</v>
      </c>
      <c r="B600" s="38">
        <v>2141103063</v>
      </c>
      <c r="C600" s="38" t="s">
        <v>207</v>
      </c>
      <c r="D600" s="38" t="s">
        <v>208</v>
      </c>
      <c r="E600" s="38" t="s">
        <v>209</v>
      </c>
      <c r="F600" s="38">
        <v>7873467254</v>
      </c>
      <c r="G600" s="14" t="s">
        <v>26</v>
      </c>
      <c r="H600" s="31">
        <v>103</v>
      </c>
    </row>
    <row r="601" spans="1:8">
      <c r="A601" s="433">
        <v>600</v>
      </c>
      <c r="B601" s="38">
        <v>2141103064</v>
      </c>
      <c r="C601" s="38" t="s">
        <v>210</v>
      </c>
      <c r="D601" s="38" t="s">
        <v>211</v>
      </c>
      <c r="E601" s="38" t="s">
        <v>212</v>
      </c>
      <c r="F601" s="38">
        <v>9040005010</v>
      </c>
      <c r="G601" s="14" t="s">
        <v>26</v>
      </c>
      <c r="H601" s="31">
        <v>103</v>
      </c>
    </row>
    <row r="602" spans="1:8">
      <c r="A602" s="433">
        <v>601</v>
      </c>
      <c r="B602" s="38">
        <v>2141103065</v>
      </c>
      <c r="C602" s="38">
        <v>210193905</v>
      </c>
      <c r="D602" s="38" t="s">
        <v>213</v>
      </c>
      <c r="E602" s="38" t="s">
        <v>214</v>
      </c>
      <c r="F602" s="38">
        <v>8697289638</v>
      </c>
      <c r="G602" s="14" t="s">
        <v>26</v>
      </c>
      <c r="H602" s="31">
        <v>103</v>
      </c>
    </row>
    <row r="603" spans="1:8">
      <c r="A603" s="433">
        <v>602</v>
      </c>
      <c r="B603" s="38">
        <v>2141103066</v>
      </c>
      <c r="C603" s="38" t="s">
        <v>215</v>
      </c>
      <c r="D603" s="38" t="s">
        <v>216</v>
      </c>
      <c r="E603" s="437" t="s">
        <v>217</v>
      </c>
      <c r="F603" s="38">
        <v>8977440492</v>
      </c>
      <c r="G603" s="14" t="s">
        <v>26</v>
      </c>
      <c r="H603" s="31">
        <v>103</v>
      </c>
    </row>
    <row r="604" spans="1:8">
      <c r="A604" s="433">
        <v>603</v>
      </c>
      <c r="B604" s="38">
        <v>2141103067</v>
      </c>
      <c r="C604" s="38" t="s">
        <v>218</v>
      </c>
      <c r="D604" s="38" t="s">
        <v>219</v>
      </c>
      <c r="E604" s="38" t="s">
        <v>220</v>
      </c>
      <c r="F604" s="38">
        <v>9733992331</v>
      </c>
      <c r="G604" s="14" t="s">
        <v>26</v>
      </c>
      <c r="H604" s="31">
        <v>103</v>
      </c>
    </row>
    <row r="605" spans="1:8">
      <c r="A605" s="433">
        <v>604</v>
      </c>
      <c r="B605" s="38">
        <v>2141103068</v>
      </c>
      <c r="C605" s="38" t="s">
        <v>221</v>
      </c>
      <c r="D605" s="38" t="s">
        <v>222</v>
      </c>
      <c r="E605" s="38" t="s">
        <v>223</v>
      </c>
      <c r="F605" s="38">
        <v>9348683504</v>
      </c>
      <c r="G605" s="14" t="s">
        <v>26</v>
      </c>
      <c r="H605" s="31">
        <v>103</v>
      </c>
    </row>
    <row r="606" spans="1:8">
      <c r="A606" s="433">
        <v>605</v>
      </c>
      <c r="B606" s="38">
        <v>2141103069</v>
      </c>
      <c r="C606" s="38" t="s">
        <v>224</v>
      </c>
      <c r="D606" s="38" t="s">
        <v>225</v>
      </c>
      <c r="E606" s="437" t="s">
        <v>226</v>
      </c>
      <c r="F606" s="38">
        <v>7735696970</v>
      </c>
      <c r="G606" s="14" t="s">
        <v>26</v>
      </c>
      <c r="H606" s="31">
        <v>103</v>
      </c>
    </row>
    <row r="607" spans="1:8">
      <c r="A607" s="433">
        <v>606</v>
      </c>
      <c r="B607" s="38">
        <v>2141103070</v>
      </c>
      <c r="C607" s="38" t="s">
        <v>227</v>
      </c>
      <c r="D607" s="38" t="s">
        <v>228</v>
      </c>
      <c r="E607" s="38" t="s">
        <v>229</v>
      </c>
      <c r="F607" s="38">
        <v>7980639253</v>
      </c>
      <c r="G607" s="14" t="s">
        <v>26</v>
      </c>
      <c r="H607" s="31">
        <v>103</v>
      </c>
    </row>
    <row r="608" spans="1:8">
      <c r="A608" s="433">
        <v>607</v>
      </c>
      <c r="B608" s="38">
        <v>2141103071</v>
      </c>
      <c r="C608" s="38" t="s">
        <v>230</v>
      </c>
      <c r="D608" s="38" t="s">
        <v>231</v>
      </c>
      <c r="E608" s="38" t="s">
        <v>232</v>
      </c>
      <c r="F608" s="38">
        <v>8927699332</v>
      </c>
      <c r="G608" s="14" t="s">
        <v>26</v>
      </c>
      <c r="H608" s="31">
        <v>103</v>
      </c>
    </row>
    <row r="609" spans="1:8">
      <c r="A609" s="433">
        <v>608</v>
      </c>
      <c r="B609" s="38">
        <v>2141103072</v>
      </c>
      <c r="C609" s="38" t="s">
        <v>233</v>
      </c>
      <c r="D609" s="38" t="s">
        <v>234</v>
      </c>
      <c r="E609" s="38" t="s">
        <v>235</v>
      </c>
      <c r="F609" s="38">
        <v>7044037733</v>
      </c>
      <c r="G609" s="14" t="s">
        <v>26</v>
      </c>
      <c r="H609" s="31">
        <v>103</v>
      </c>
    </row>
    <row r="610" spans="1:8">
      <c r="A610" s="433">
        <v>609</v>
      </c>
      <c r="B610" s="38">
        <v>2141103073</v>
      </c>
      <c r="C610" s="38" t="s">
        <v>236</v>
      </c>
      <c r="D610" s="38" t="s">
        <v>237</v>
      </c>
      <c r="E610" s="38" t="s">
        <v>238</v>
      </c>
      <c r="F610" s="38">
        <v>7849858156</v>
      </c>
      <c r="G610" s="14" t="s">
        <v>26</v>
      </c>
      <c r="H610" s="31">
        <v>103</v>
      </c>
    </row>
    <row r="611" spans="1:8">
      <c r="A611" s="433">
        <v>610</v>
      </c>
      <c r="B611" s="38">
        <v>2141103074</v>
      </c>
      <c r="C611" s="38" t="s">
        <v>239</v>
      </c>
      <c r="D611" s="38" t="s">
        <v>240</v>
      </c>
      <c r="E611" s="38" t="s">
        <v>241</v>
      </c>
      <c r="F611" s="38">
        <v>9502192220</v>
      </c>
      <c r="G611" s="14" t="s">
        <v>26</v>
      </c>
      <c r="H611" s="31">
        <v>103</v>
      </c>
    </row>
    <row r="612" spans="1:8">
      <c r="A612" s="433">
        <v>611</v>
      </c>
      <c r="B612" s="38">
        <v>2141103075</v>
      </c>
      <c r="C612" s="38">
        <v>210198871</v>
      </c>
      <c r="D612" s="38" t="s">
        <v>242</v>
      </c>
      <c r="E612" s="38" t="s">
        <v>243</v>
      </c>
      <c r="F612" s="38">
        <v>6207002746</v>
      </c>
      <c r="G612" s="14" t="s">
        <v>26</v>
      </c>
      <c r="H612" s="31">
        <v>103</v>
      </c>
    </row>
    <row r="613" spans="1:8">
      <c r="A613" s="433">
        <v>612</v>
      </c>
      <c r="B613" s="38">
        <v>2141103076</v>
      </c>
      <c r="C613" s="38" t="s">
        <v>244</v>
      </c>
      <c r="D613" s="38" t="s">
        <v>245</v>
      </c>
      <c r="E613" s="38" t="s">
        <v>246</v>
      </c>
      <c r="F613" s="38">
        <v>6370174681</v>
      </c>
      <c r="G613" s="14" t="s">
        <v>26</v>
      </c>
      <c r="H613" s="31">
        <v>103</v>
      </c>
    </row>
    <row r="614" spans="1:8">
      <c r="A614" s="433">
        <v>613</v>
      </c>
      <c r="B614" s="38">
        <v>2141103077</v>
      </c>
      <c r="C614" s="38" t="s">
        <v>247</v>
      </c>
      <c r="D614" s="38" t="s">
        <v>248</v>
      </c>
      <c r="E614" s="38" t="s">
        <v>249</v>
      </c>
      <c r="F614" s="38">
        <v>8280713878</v>
      </c>
      <c r="G614" s="14" t="s">
        <v>26</v>
      </c>
      <c r="H614" s="31">
        <v>103</v>
      </c>
    </row>
    <row r="615" spans="1:8">
      <c r="A615" s="433">
        <v>614</v>
      </c>
      <c r="B615" s="38">
        <v>2141103078</v>
      </c>
      <c r="C615" s="38" t="s">
        <v>250</v>
      </c>
      <c r="D615" s="38" t="s">
        <v>251</v>
      </c>
      <c r="E615" s="38" t="s">
        <v>252</v>
      </c>
      <c r="F615" s="38">
        <v>8130401571</v>
      </c>
      <c r="G615" s="14" t="s">
        <v>26</v>
      </c>
      <c r="H615" s="31">
        <v>103</v>
      </c>
    </row>
    <row r="616" spans="1:8">
      <c r="A616" s="433">
        <v>615</v>
      </c>
      <c r="B616" s="38">
        <v>2141103079</v>
      </c>
      <c r="C616" s="38" t="s">
        <v>253</v>
      </c>
      <c r="D616" s="38" t="s">
        <v>254</v>
      </c>
      <c r="E616" s="38" t="s">
        <v>255</v>
      </c>
      <c r="F616" s="38">
        <v>9905490613</v>
      </c>
      <c r="G616" s="14" t="s">
        <v>26</v>
      </c>
      <c r="H616" s="31">
        <v>103</v>
      </c>
    </row>
    <row r="617" spans="1:8">
      <c r="A617" s="433">
        <v>616</v>
      </c>
      <c r="B617" s="38">
        <v>2141103080</v>
      </c>
      <c r="C617" s="38" t="s">
        <v>256</v>
      </c>
      <c r="D617" s="38" t="s">
        <v>257</v>
      </c>
      <c r="E617" s="38" t="s">
        <v>252</v>
      </c>
      <c r="F617" s="38">
        <v>9899187900</v>
      </c>
      <c r="G617" s="14" t="s">
        <v>26</v>
      </c>
      <c r="H617" s="31">
        <v>103</v>
      </c>
    </row>
    <row r="618" spans="1:8">
      <c r="A618" s="433">
        <v>617</v>
      </c>
      <c r="B618" s="38">
        <v>2141103081</v>
      </c>
      <c r="C618" s="38" t="s">
        <v>258</v>
      </c>
      <c r="D618" s="38" t="s">
        <v>259</v>
      </c>
      <c r="E618" s="38" t="s">
        <v>260</v>
      </c>
      <c r="F618" s="38">
        <v>8582976470</v>
      </c>
      <c r="G618" s="14" t="s">
        <v>26</v>
      </c>
      <c r="H618" s="31">
        <v>103</v>
      </c>
    </row>
    <row r="619" spans="1:8">
      <c r="A619" s="433">
        <v>618</v>
      </c>
      <c r="B619" s="38">
        <v>2141103082</v>
      </c>
      <c r="C619" s="38" t="s">
        <v>261</v>
      </c>
      <c r="D619" s="38" t="s">
        <v>262</v>
      </c>
      <c r="E619" s="38" t="s">
        <v>263</v>
      </c>
      <c r="F619" s="38">
        <v>9007554600</v>
      </c>
      <c r="G619" s="14" t="s">
        <v>26</v>
      </c>
      <c r="H619" s="31">
        <v>103</v>
      </c>
    </row>
    <row r="620" spans="1:8">
      <c r="A620" s="433">
        <v>619</v>
      </c>
      <c r="B620" s="38">
        <v>2141103084</v>
      </c>
      <c r="C620" s="38" t="s">
        <v>264</v>
      </c>
      <c r="D620" s="38" t="s">
        <v>265</v>
      </c>
      <c r="E620" s="38" t="s">
        <v>266</v>
      </c>
      <c r="F620" s="38">
        <v>7439915026</v>
      </c>
      <c r="G620" s="14" t="s">
        <v>26</v>
      </c>
      <c r="H620" s="31">
        <v>103</v>
      </c>
    </row>
    <row r="621" spans="1:8">
      <c r="A621" s="433">
        <v>620</v>
      </c>
      <c r="B621" s="38">
        <v>2141103085</v>
      </c>
      <c r="C621" s="38" t="s">
        <v>267</v>
      </c>
      <c r="D621" s="38" t="s">
        <v>268</v>
      </c>
      <c r="E621" s="38" t="s">
        <v>269</v>
      </c>
      <c r="F621" s="38">
        <v>6372702654</v>
      </c>
      <c r="G621" s="14" t="s">
        <v>26</v>
      </c>
      <c r="H621" s="31">
        <v>103</v>
      </c>
    </row>
    <row r="622" spans="1:8">
      <c r="A622" s="433">
        <v>621</v>
      </c>
      <c r="B622" s="38">
        <v>2141103086</v>
      </c>
      <c r="C622" s="38" t="s">
        <v>270</v>
      </c>
      <c r="D622" s="38" t="s">
        <v>271</v>
      </c>
      <c r="E622" s="38" t="s">
        <v>272</v>
      </c>
      <c r="F622" s="38">
        <v>9178480897</v>
      </c>
      <c r="G622" s="14" t="s">
        <v>26</v>
      </c>
      <c r="H622" s="31">
        <v>103</v>
      </c>
    </row>
    <row r="623" spans="1:8">
      <c r="A623" s="433">
        <v>622</v>
      </c>
      <c r="B623" s="38">
        <v>2141103088</v>
      </c>
      <c r="C623" s="38" t="s">
        <v>273</v>
      </c>
      <c r="D623" s="38" t="s">
        <v>274</v>
      </c>
      <c r="E623" s="38" t="s">
        <v>275</v>
      </c>
      <c r="F623" s="38">
        <v>7751096590</v>
      </c>
      <c r="G623" s="14" t="s">
        <v>26</v>
      </c>
      <c r="H623" s="31">
        <v>103</v>
      </c>
    </row>
    <row r="624" spans="1:8">
      <c r="A624" s="433">
        <v>623</v>
      </c>
      <c r="B624" s="38">
        <v>2141103089</v>
      </c>
      <c r="C624" s="38" t="s">
        <v>276</v>
      </c>
      <c r="D624" s="38" t="s">
        <v>277</v>
      </c>
      <c r="E624" s="38" t="s">
        <v>278</v>
      </c>
      <c r="F624" s="38">
        <v>8906501927</v>
      </c>
      <c r="G624" s="14" t="s">
        <v>26</v>
      </c>
      <c r="H624" s="31">
        <v>103</v>
      </c>
    </row>
    <row r="625" spans="1:8">
      <c r="A625" s="433">
        <v>624</v>
      </c>
      <c r="B625" s="38">
        <v>2141103091</v>
      </c>
      <c r="C625" s="38" t="s">
        <v>279</v>
      </c>
      <c r="D625" s="38" t="s">
        <v>280</v>
      </c>
      <c r="E625" s="38" t="s">
        <v>281</v>
      </c>
      <c r="F625" s="38">
        <v>9678803739</v>
      </c>
      <c r="G625" s="14" t="s">
        <v>26</v>
      </c>
      <c r="H625" s="31">
        <v>103</v>
      </c>
    </row>
    <row r="626" spans="1:8">
      <c r="A626" s="433">
        <v>625</v>
      </c>
      <c r="B626" s="38">
        <v>2141103092</v>
      </c>
      <c r="C626" s="38" t="s">
        <v>282</v>
      </c>
      <c r="D626" s="38" t="s">
        <v>283</v>
      </c>
      <c r="E626" s="38" t="s">
        <v>284</v>
      </c>
      <c r="F626" s="38">
        <v>7903511523</v>
      </c>
      <c r="G626" s="14" t="s">
        <v>26</v>
      </c>
      <c r="H626" s="31">
        <v>103</v>
      </c>
    </row>
    <row r="627" spans="1:8">
      <c r="A627" s="433">
        <v>626</v>
      </c>
      <c r="B627" s="38">
        <v>2141103093</v>
      </c>
      <c r="C627" s="38" t="s">
        <v>285</v>
      </c>
      <c r="D627" s="38" t="s">
        <v>286</v>
      </c>
      <c r="E627" s="38" t="s">
        <v>287</v>
      </c>
      <c r="F627" s="38">
        <v>6207311285</v>
      </c>
      <c r="G627" s="14" t="s">
        <v>26</v>
      </c>
      <c r="H627" s="31">
        <v>103</v>
      </c>
    </row>
    <row r="628" spans="1:8">
      <c r="A628" s="433">
        <v>627</v>
      </c>
      <c r="B628" s="38">
        <v>2141103094</v>
      </c>
      <c r="C628" s="38" t="s">
        <v>288</v>
      </c>
      <c r="D628" s="38" t="s">
        <v>289</v>
      </c>
      <c r="E628" s="38" t="s">
        <v>290</v>
      </c>
      <c r="F628" s="38">
        <v>6290578928</v>
      </c>
      <c r="G628" s="14" t="s">
        <v>26</v>
      </c>
      <c r="H628" s="31">
        <v>103</v>
      </c>
    </row>
    <row r="629" spans="1:8">
      <c r="A629" s="433">
        <v>628</v>
      </c>
      <c r="B629" s="38">
        <v>2141103095</v>
      </c>
      <c r="C629" s="38" t="s">
        <v>291</v>
      </c>
      <c r="D629" s="38" t="s">
        <v>292</v>
      </c>
      <c r="E629" s="38" t="s">
        <v>293</v>
      </c>
      <c r="F629" s="38">
        <v>9382775007</v>
      </c>
      <c r="G629" s="14" t="s">
        <v>26</v>
      </c>
      <c r="H629" s="31">
        <v>103</v>
      </c>
    </row>
    <row r="630" spans="1:8">
      <c r="A630" s="433">
        <v>629</v>
      </c>
      <c r="B630" s="38">
        <v>2141103096</v>
      </c>
      <c r="C630" s="38" t="s">
        <v>294</v>
      </c>
      <c r="D630" s="38" t="s">
        <v>295</v>
      </c>
      <c r="E630" s="38" t="s">
        <v>296</v>
      </c>
      <c r="F630" s="38">
        <v>8269079680</v>
      </c>
      <c r="G630" s="14" t="s">
        <v>26</v>
      </c>
      <c r="H630" s="31">
        <v>103</v>
      </c>
    </row>
    <row r="631" spans="1:8">
      <c r="A631" s="433">
        <v>630</v>
      </c>
      <c r="B631" s="38">
        <v>2141103098</v>
      </c>
      <c r="C631" s="38" t="s">
        <v>297</v>
      </c>
      <c r="D631" s="38" t="s">
        <v>298</v>
      </c>
      <c r="E631" s="38" t="s">
        <v>299</v>
      </c>
      <c r="F631" s="38">
        <v>9599215361</v>
      </c>
      <c r="G631" s="14" t="s">
        <v>26</v>
      </c>
      <c r="H631" s="31">
        <v>103</v>
      </c>
    </row>
    <row r="632" spans="1:8">
      <c r="A632" s="433">
        <v>631</v>
      </c>
      <c r="B632" s="38">
        <v>2141103099</v>
      </c>
      <c r="C632" s="38" t="s">
        <v>300</v>
      </c>
      <c r="D632" s="38" t="s">
        <v>301</v>
      </c>
      <c r="E632" s="38" t="s">
        <v>302</v>
      </c>
      <c r="F632" s="38">
        <v>8210227063</v>
      </c>
      <c r="G632" s="14" t="s">
        <v>26</v>
      </c>
      <c r="H632" s="31">
        <v>103</v>
      </c>
    </row>
    <row r="633" spans="1:8">
      <c r="A633" s="433">
        <v>632</v>
      </c>
      <c r="B633" s="38">
        <v>2141103101</v>
      </c>
      <c r="C633" s="38" t="s">
        <v>303</v>
      </c>
      <c r="D633" s="38" t="s">
        <v>304</v>
      </c>
      <c r="E633" s="38" t="s">
        <v>305</v>
      </c>
      <c r="F633" s="38">
        <v>8102795453</v>
      </c>
      <c r="G633" s="14" t="s">
        <v>26</v>
      </c>
      <c r="H633" s="31">
        <v>103</v>
      </c>
    </row>
    <row r="634" spans="1:8">
      <c r="A634" s="433">
        <v>633</v>
      </c>
      <c r="B634" s="38">
        <v>2141103103</v>
      </c>
      <c r="C634" s="38" t="s">
        <v>306</v>
      </c>
      <c r="D634" s="38" t="s">
        <v>307</v>
      </c>
      <c r="E634" s="38" t="s">
        <v>308</v>
      </c>
      <c r="F634" s="38">
        <v>8132059467</v>
      </c>
      <c r="G634" s="14" t="s">
        <v>26</v>
      </c>
      <c r="H634" s="31">
        <v>103</v>
      </c>
    </row>
    <row r="635" spans="1:8">
      <c r="A635" s="433">
        <v>634</v>
      </c>
      <c r="B635" s="38">
        <v>2141103104</v>
      </c>
      <c r="C635" s="38" t="s">
        <v>309</v>
      </c>
      <c r="D635" s="38" t="s">
        <v>310</v>
      </c>
      <c r="E635" s="38" t="s">
        <v>311</v>
      </c>
      <c r="F635" s="38">
        <v>6297082332</v>
      </c>
      <c r="G635" s="14" t="s">
        <v>26</v>
      </c>
      <c r="H635" s="31">
        <v>103</v>
      </c>
    </row>
    <row r="636" spans="1:8">
      <c r="A636" s="433">
        <v>635</v>
      </c>
      <c r="B636" s="38">
        <v>2141103105</v>
      </c>
      <c r="C636" s="38" t="s">
        <v>312</v>
      </c>
      <c r="D636" s="38" t="s">
        <v>313</v>
      </c>
      <c r="E636" s="38" t="s">
        <v>314</v>
      </c>
      <c r="F636" s="38">
        <v>9508448034</v>
      </c>
      <c r="G636" s="14" t="s">
        <v>26</v>
      </c>
      <c r="H636" s="31">
        <v>103</v>
      </c>
    </row>
    <row r="637" spans="1:8">
      <c r="A637" s="433">
        <v>636</v>
      </c>
      <c r="B637" s="38">
        <v>2141103106</v>
      </c>
      <c r="C637" s="38" t="s">
        <v>315</v>
      </c>
      <c r="D637" s="38" t="s">
        <v>316</v>
      </c>
      <c r="E637" s="38" t="s">
        <v>317</v>
      </c>
      <c r="F637" s="38">
        <v>6203848870</v>
      </c>
      <c r="G637" s="14" t="s">
        <v>26</v>
      </c>
      <c r="H637" s="31">
        <v>103</v>
      </c>
    </row>
    <row r="638" spans="1:8">
      <c r="A638" s="433">
        <v>637</v>
      </c>
      <c r="B638" s="38">
        <v>2141103107</v>
      </c>
      <c r="C638" s="38" t="s">
        <v>318</v>
      </c>
      <c r="D638" s="38" t="s">
        <v>319</v>
      </c>
      <c r="E638" s="38" t="s">
        <v>320</v>
      </c>
      <c r="F638" s="38">
        <v>6203092042</v>
      </c>
      <c r="G638" s="14" t="s">
        <v>26</v>
      </c>
      <c r="H638" s="31">
        <v>103</v>
      </c>
    </row>
    <row r="639" spans="1:8">
      <c r="A639" s="433">
        <v>638</v>
      </c>
      <c r="B639" s="38">
        <v>2141103108</v>
      </c>
      <c r="C639" s="38" t="s">
        <v>321</v>
      </c>
      <c r="D639" s="38" t="s">
        <v>322</v>
      </c>
      <c r="E639" s="38" t="s">
        <v>323</v>
      </c>
      <c r="F639" s="38">
        <v>6371687065</v>
      </c>
      <c r="G639" s="14" t="s">
        <v>26</v>
      </c>
      <c r="H639" s="31">
        <v>103</v>
      </c>
    </row>
    <row r="640" spans="1:8">
      <c r="A640" s="433">
        <v>639</v>
      </c>
      <c r="B640" s="38">
        <v>2141103109</v>
      </c>
      <c r="C640" s="38" t="s">
        <v>324</v>
      </c>
      <c r="D640" s="38" t="s">
        <v>325</v>
      </c>
      <c r="E640" s="38" t="s">
        <v>326</v>
      </c>
      <c r="F640" s="38">
        <v>6206342259</v>
      </c>
      <c r="G640" s="14" t="s">
        <v>26</v>
      </c>
      <c r="H640" s="31">
        <v>103</v>
      </c>
    </row>
    <row r="641" spans="1:8">
      <c r="A641" s="433">
        <v>640</v>
      </c>
      <c r="B641" s="38">
        <v>2141103110</v>
      </c>
      <c r="C641" s="38" t="s">
        <v>327</v>
      </c>
      <c r="D641" s="38" t="s">
        <v>328</v>
      </c>
      <c r="E641" s="38" t="s">
        <v>329</v>
      </c>
      <c r="F641" s="38">
        <v>8240807478</v>
      </c>
      <c r="G641" s="14" t="s">
        <v>26</v>
      </c>
      <c r="H641" s="31">
        <v>103</v>
      </c>
    </row>
    <row r="642" spans="1:8">
      <c r="A642" s="433">
        <v>641</v>
      </c>
      <c r="B642" s="38">
        <v>2141103111</v>
      </c>
      <c r="C642" s="38" t="s">
        <v>330</v>
      </c>
      <c r="D642" s="38" t="s">
        <v>331</v>
      </c>
      <c r="E642" s="38" t="s">
        <v>332</v>
      </c>
      <c r="F642" s="38">
        <v>9007105783</v>
      </c>
      <c r="G642" s="14" t="s">
        <v>26</v>
      </c>
      <c r="H642" s="31">
        <v>103</v>
      </c>
    </row>
    <row r="643" spans="1:8">
      <c r="A643" s="433">
        <v>642</v>
      </c>
      <c r="B643" s="38">
        <v>2141103112</v>
      </c>
      <c r="C643" s="38" t="s">
        <v>333</v>
      </c>
      <c r="D643" s="38" t="s">
        <v>334</v>
      </c>
      <c r="E643" s="38" t="s">
        <v>335</v>
      </c>
      <c r="F643" s="38">
        <v>8017889107</v>
      </c>
      <c r="G643" s="14" t="s">
        <v>26</v>
      </c>
      <c r="H643" s="31">
        <v>103</v>
      </c>
    </row>
    <row r="644" spans="1:8">
      <c r="A644" s="433">
        <v>643</v>
      </c>
      <c r="B644" s="38">
        <v>2141103113</v>
      </c>
      <c r="C644" s="38" t="s">
        <v>336</v>
      </c>
      <c r="D644" s="38" t="s">
        <v>337</v>
      </c>
      <c r="E644" s="38" t="s">
        <v>338</v>
      </c>
      <c r="F644" s="38">
        <v>7978674927</v>
      </c>
      <c r="G644" s="14" t="s">
        <v>26</v>
      </c>
      <c r="H644" s="31">
        <v>103</v>
      </c>
    </row>
    <row r="645" spans="1:8">
      <c r="A645" s="433">
        <v>644</v>
      </c>
      <c r="B645" s="38">
        <v>2141103114</v>
      </c>
      <c r="C645" s="38" t="s">
        <v>339</v>
      </c>
      <c r="D645" s="38" t="s">
        <v>340</v>
      </c>
      <c r="E645" s="38" t="s">
        <v>341</v>
      </c>
      <c r="F645" s="38">
        <v>8226819116</v>
      </c>
      <c r="G645" s="14" t="s">
        <v>26</v>
      </c>
      <c r="H645" s="31">
        <v>103</v>
      </c>
    </row>
    <row r="646" spans="1:8">
      <c r="A646" s="433">
        <v>645</v>
      </c>
      <c r="B646" s="38">
        <v>2141103115</v>
      </c>
      <c r="C646" s="38" t="s">
        <v>342</v>
      </c>
      <c r="D646" s="38" t="s">
        <v>343</v>
      </c>
      <c r="E646" s="38" t="s">
        <v>344</v>
      </c>
      <c r="F646" s="38">
        <v>9934350090</v>
      </c>
      <c r="G646" s="14" t="s">
        <v>26</v>
      </c>
      <c r="H646" s="31">
        <v>103</v>
      </c>
    </row>
    <row r="647" spans="1:8">
      <c r="A647" s="433">
        <v>646</v>
      </c>
      <c r="B647" s="38">
        <v>2141103116</v>
      </c>
      <c r="C647" s="38" t="s">
        <v>345</v>
      </c>
      <c r="D647" s="38" t="s">
        <v>346</v>
      </c>
      <c r="E647" s="38" t="s">
        <v>347</v>
      </c>
      <c r="F647" s="38">
        <v>7001959550</v>
      </c>
      <c r="G647" s="14" t="s">
        <v>26</v>
      </c>
      <c r="H647" s="31">
        <v>103</v>
      </c>
    </row>
    <row r="648" spans="1:8">
      <c r="A648" s="433">
        <v>647</v>
      </c>
      <c r="B648" s="38">
        <v>2141103118</v>
      </c>
      <c r="C648" s="38" t="s">
        <v>348</v>
      </c>
      <c r="D648" s="38" t="s">
        <v>349</v>
      </c>
      <c r="E648" s="38" t="s">
        <v>350</v>
      </c>
      <c r="F648" s="38">
        <v>9424228929</v>
      </c>
      <c r="G648" s="14" t="s">
        <v>26</v>
      </c>
      <c r="H648" s="31">
        <v>103</v>
      </c>
    </row>
    <row r="649" spans="1:8">
      <c r="A649" s="433">
        <v>648</v>
      </c>
      <c r="B649" s="38">
        <v>2141103119</v>
      </c>
      <c r="C649" s="38" t="s">
        <v>351</v>
      </c>
      <c r="D649" s="38" t="s">
        <v>352</v>
      </c>
      <c r="E649" s="38" t="s">
        <v>353</v>
      </c>
      <c r="F649" s="38">
        <v>9031505571</v>
      </c>
      <c r="G649" s="14" t="s">
        <v>26</v>
      </c>
      <c r="H649" s="31">
        <v>103</v>
      </c>
    </row>
    <row r="650" spans="1:8">
      <c r="A650" s="433">
        <v>649</v>
      </c>
      <c r="B650" s="38">
        <v>2141103120</v>
      </c>
      <c r="C650" s="38" t="s">
        <v>354</v>
      </c>
      <c r="D650" s="38" t="s">
        <v>355</v>
      </c>
      <c r="E650" s="38" t="s">
        <v>356</v>
      </c>
      <c r="F650" s="38">
        <v>9405927135</v>
      </c>
      <c r="G650" s="14" t="s">
        <v>26</v>
      </c>
      <c r="H650" s="31">
        <v>103</v>
      </c>
    </row>
    <row r="651" spans="1:8">
      <c r="A651" s="433">
        <v>650</v>
      </c>
      <c r="B651" s="38">
        <v>2141103121</v>
      </c>
      <c r="C651" s="38" t="s">
        <v>357</v>
      </c>
      <c r="D651" s="38" t="s">
        <v>358</v>
      </c>
      <c r="E651" s="38" t="s">
        <v>359</v>
      </c>
      <c r="F651" s="38">
        <v>9304970180</v>
      </c>
      <c r="G651" s="14" t="s">
        <v>26</v>
      </c>
      <c r="H651" s="31">
        <v>103</v>
      </c>
    </row>
    <row r="652" spans="1:8">
      <c r="A652" s="433">
        <v>651</v>
      </c>
      <c r="B652" s="38">
        <v>2141103122</v>
      </c>
      <c r="C652" s="38" t="s">
        <v>360</v>
      </c>
      <c r="D652" s="38" t="s">
        <v>361</v>
      </c>
      <c r="E652" s="38" t="s">
        <v>362</v>
      </c>
      <c r="F652" s="38">
        <v>8102430420</v>
      </c>
      <c r="G652" s="14" t="s">
        <v>26</v>
      </c>
      <c r="H652" s="31">
        <v>103</v>
      </c>
    </row>
    <row r="653" spans="1:8">
      <c r="A653" s="433">
        <v>652</v>
      </c>
      <c r="B653" s="38">
        <v>2141103123</v>
      </c>
      <c r="C653" s="38" t="s">
        <v>363</v>
      </c>
      <c r="D653" s="38" t="s">
        <v>364</v>
      </c>
      <c r="E653" s="38" t="s">
        <v>365</v>
      </c>
      <c r="F653" s="38">
        <v>9425293520</v>
      </c>
      <c r="G653" s="14" t="s">
        <v>26</v>
      </c>
      <c r="H653" s="31">
        <v>103</v>
      </c>
    </row>
    <row r="654" spans="1:8">
      <c r="A654" s="433">
        <v>653</v>
      </c>
      <c r="B654" s="38">
        <v>2141103124</v>
      </c>
      <c r="C654" s="38" t="s">
        <v>366</v>
      </c>
      <c r="D654" s="38" t="s">
        <v>367</v>
      </c>
      <c r="E654" s="38" t="s">
        <v>368</v>
      </c>
      <c r="F654" s="38">
        <v>8480441551</v>
      </c>
      <c r="G654" s="14" t="s">
        <v>26</v>
      </c>
      <c r="H654" s="31">
        <v>103</v>
      </c>
    </row>
    <row r="655" spans="1:8">
      <c r="A655" s="433">
        <v>654</v>
      </c>
      <c r="B655" s="38">
        <v>2141103125</v>
      </c>
      <c r="C655" s="38" t="s">
        <v>369</v>
      </c>
      <c r="D655" s="38" t="s">
        <v>370</v>
      </c>
      <c r="E655" s="38" t="s">
        <v>371</v>
      </c>
      <c r="F655" s="38">
        <v>8670845094</v>
      </c>
      <c r="G655" s="14" t="s">
        <v>26</v>
      </c>
      <c r="H655" s="31">
        <v>103</v>
      </c>
    </row>
    <row r="656" spans="1:8">
      <c r="A656" s="433">
        <v>655</v>
      </c>
      <c r="B656" s="38">
        <v>2141103126</v>
      </c>
      <c r="C656" s="38" t="s">
        <v>372</v>
      </c>
      <c r="D656" s="38" t="s">
        <v>373</v>
      </c>
      <c r="E656" s="38" t="s">
        <v>374</v>
      </c>
      <c r="F656" s="38">
        <v>7438949735</v>
      </c>
      <c r="G656" s="14" t="s">
        <v>26</v>
      </c>
      <c r="H656" s="31">
        <v>103</v>
      </c>
    </row>
    <row r="657" spans="1:8">
      <c r="A657" s="433">
        <v>656</v>
      </c>
      <c r="B657" s="38">
        <v>2141103127</v>
      </c>
      <c r="C657" s="38" t="s">
        <v>375</v>
      </c>
      <c r="D657" s="38" t="s">
        <v>376</v>
      </c>
      <c r="E657" s="38" t="s">
        <v>377</v>
      </c>
      <c r="F657" s="38">
        <v>9798275871</v>
      </c>
      <c r="G657" s="14" t="s">
        <v>26</v>
      </c>
      <c r="H657" s="31">
        <v>103</v>
      </c>
    </row>
    <row r="658" spans="1:8">
      <c r="A658" s="433">
        <v>657</v>
      </c>
      <c r="B658" s="38">
        <v>2141103128</v>
      </c>
      <c r="C658" s="38" t="s">
        <v>378</v>
      </c>
      <c r="D658" s="38" t="s">
        <v>379</v>
      </c>
      <c r="E658" s="38" t="s">
        <v>380</v>
      </c>
      <c r="F658" s="38">
        <v>8658363658</v>
      </c>
      <c r="G658" s="14" t="s">
        <v>26</v>
      </c>
      <c r="H658" s="31">
        <v>103</v>
      </c>
    </row>
    <row r="659" spans="1:8">
      <c r="A659" s="433">
        <v>658</v>
      </c>
      <c r="B659" s="38">
        <v>2141103129</v>
      </c>
      <c r="C659" s="38" t="s">
        <v>381</v>
      </c>
      <c r="D659" s="38" t="s">
        <v>382</v>
      </c>
      <c r="E659" s="38" t="s">
        <v>383</v>
      </c>
      <c r="F659" s="38">
        <v>6201695035</v>
      </c>
      <c r="G659" s="14" t="s">
        <v>26</v>
      </c>
      <c r="H659" s="31">
        <v>103</v>
      </c>
    </row>
    <row r="660" spans="1:8">
      <c r="A660" s="433">
        <v>659</v>
      </c>
      <c r="B660" s="38">
        <v>2141103130</v>
      </c>
      <c r="C660" s="38" t="s">
        <v>384</v>
      </c>
      <c r="D660" s="38" t="s">
        <v>385</v>
      </c>
      <c r="E660" s="38" t="s">
        <v>386</v>
      </c>
      <c r="F660" s="38">
        <v>7808388517</v>
      </c>
      <c r="G660" s="14" t="s">
        <v>26</v>
      </c>
      <c r="H660" s="31">
        <v>103</v>
      </c>
    </row>
    <row r="661" spans="1:8">
      <c r="A661" s="433">
        <v>660</v>
      </c>
      <c r="B661" s="38">
        <v>2141103131</v>
      </c>
      <c r="C661" s="38" t="s">
        <v>387</v>
      </c>
      <c r="D661" s="38" t="s">
        <v>388</v>
      </c>
      <c r="E661" s="38" t="s">
        <v>389</v>
      </c>
      <c r="F661" s="38">
        <v>9438457777</v>
      </c>
      <c r="G661" s="14" t="s">
        <v>26</v>
      </c>
      <c r="H661" s="31">
        <v>103</v>
      </c>
    </row>
    <row r="662" spans="1:8">
      <c r="A662" s="433">
        <v>661</v>
      </c>
      <c r="B662" s="38">
        <v>2141103132</v>
      </c>
      <c r="C662" s="38" t="s">
        <v>390</v>
      </c>
      <c r="D662" s="38" t="s">
        <v>391</v>
      </c>
      <c r="E662" s="38" t="s">
        <v>392</v>
      </c>
      <c r="F662" s="38">
        <v>7063419221</v>
      </c>
      <c r="G662" s="14" t="s">
        <v>26</v>
      </c>
      <c r="H662" s="31">
        <v>103</v>
      </c>
    </row>
    <row r="663" spans="1:8">
      <c r="A663" s="433">
        <v>662</v>
      </c>
      <c r="B663" s="38">
        <v>2141103133</v>
      </c>
      <c r="C663" s="38" t="s">
        <v>393</v>
      </c>
      <c r="D663" s="38" t="s">
        <v>394</v>
      </c>
      <c r="E663" s="38" t="s">
        <v>395</v>
      </c>
      <c r="F663" s="38">
        <v>8340610718</v>
      </c>
      <c r="G663" s="14" t="s">
        <v>26</v>
      </c>
      <c r="H663" s="31">
        <v>103</v>
      </c>
    </row>
    <row r="664" spans="1:8">
      <c r="A664" s="433">
        <v>663</v>
      </c>
      <c r="B664" s="38">
        <v>2141103134</v>
      </c>
      <c r="C664" s="38" t="s">
        <v>396</v>
      </c>
      <c r="D664" s="38" t="s">
        <v>397</v>
      </c>
      <c r="E664" s="38" t="s">
        <v>398</v>
      </c>
      <c r="F664" s="38">
        <v>7449730667</v>
      </c>
      <c r="G664" s="14" t="s">
        <v>26</v>
      </c>
      <c r="H664" s="31">
        <v>103</v>
      </c>
    </row>
    <row r="665" spans="1:8">
      <c r="A665" s="433">
        <v>664</v>
      </c>
      <c r="B665" s="38">
        <v>2141103135</v>
      </c>
      <c r="C665" s="38" t="s">
        <v>399</v>
      </c>
      <c r="D665" s="38" t="s">
        <v>400</v>
      </c>
      <c r="E665" s="38" t="s">
        <v>401</v>
      </c>
      <c r="F665" s="38">
        <v>7439629131</v>
      </c>
      <c r="G665" s="14" t="s">
        <v>26</v>
      </c>
      <c r="H665" s="31">
        <v>103</v>
      </c>
    </row>
    <row r="666" spans="1:8">
      <c r="A666" s="433">
        <v>665</v>
      </c>
      <c r="B666" s="38">
        <v>2141103136</v>
      </c>
      <c r="C666" s="38" t="s">
        <v>402</v>
      </c>
      <c r="D666" s="38" t="s">
        <v>403</v>
      </c>
      <c r="E666" s="38" t="s">
        <v>404</v>
      </c>
      <c r="F666" s="38">
        <v>9755212736</v>
      </c>
      <c r="G666" s="14" t="s">
        <v>26</v>
      </c>
      <c r="H666" s="31">
        <v>103</v>
      </c>
    </row>
    <row r="667" spans="1:8">
      <c r="A667" s="433">
        <v>666</v>
      </c>
      <c r="B667" s="38">
        <v>2141103137</v>
      </c>
      <c r="C667" s="38" t="s">
        <v>405</v>
      </c>
      <c r="D667" s="38" t="s">
        <v>406</v>
      </c>
      <c r="E667" s="38" t="s">
        <v>407</v>
      </c>
      <c r="F667" s="38">
        <v>9576318258</v>
      </c>
      <c r="G667" s="14" t="s">
        <v>26</v>
      </c>
      <c r="H667" s="31">
        <v>103</v>
      </c>
    </row>
    <row r="668" spans="1:8">
      <c r="A668" s="433">
        <v>667</v>
      </c>
      <c r="B668" s="38">
        <v>2141103138</v>
      </c>
      <c r="C668" s="38" t="s">
        <v>408</v>
      </c>
      <c r="D668" s="38" t="s">
        <v>409</v>
      </c>
      <c r="E668" s="38" t="s">
        <v>410</v>
      </c>
      <c r="F668" s="38">
        <v>8478920899</v>
      </c>
      <c r="G668" s="14" t="s">
        <v>26</v>
      </c>
      <c r="H668" s="31">
        <v>103</v>
      </c>
    </row>
    <row r="669" spans="1:8">
      <c r="A669" s="433">
        <v>668</v>
      </c>
      <c r="B669" s="38">
        <v>2141103139</v>
      </c>
      <c r="C669" s="38" t="s">
        <v>411</v>
      </c>
      <c r="D669" s="38" t="s">
        <v>412</v>
      </c>
      <c r="E669" s="38" t="s">
        <v>413</v>
      </c>
      <c r="F669" s="38">
        <v>9134233675</v>
      </c>
      <c r="G669" s="14" t="s">
        <v>26</v>
      </c>
      <c r="H669" s="31">
        <v>103</v>
      </c>
    </row>
    <row r="670" spans="1:8">
      <c r="A670" s="433">
        <v>669</v>
      </c>
      <c r="B670" s="38">
        <v>2141103140</v>
      </c>
      <c r="C670" s="38" t="s">
        <v>414</v>
      </c>
      <c r="D670" s="38" t="s">
        <v>415</v>
      </c>
      <c r="E670" s="38" t="s">
        <v>416</v>
      </c>
      <c r="F670" s="38">
        <v>7014560896</v>
      </c>
      <c r="G670" s="14" t="s">
        <v>26</v>
      </c>
      <c r="H670" s="31">
        <v>103</v>
      </c>
    </row>
    <row r="671" spans="1:8">
      <c r="A671" s="433">
        <v>670</v>
      </c>
      <c r="B671" s="38">
        <v>2141103141</v>
      </c>
      <c r="C671" s="38" t="s">
        <v>417</v>
      </c>
      <c r="D671" s="38" t="s">
        <v>418</v>
      </c>
      <c r="E671" s="38" t="s">
        <v>419</v>
      </c>
      <c r="F671" s="38">
        <v>9693329830</v>
      </c>
      <c r="G671" s="14" t="s">
        <v>26</v>
      </c>
      <c r="H671" s="31">
        <v>103</v>
      </c>
    </row>
    <row r="672" spans="1:8">
      <c r="A672" s="433">
        <v>671</v>
      </c>
      <c r="B672" s="38">
        <v>2141103142</v>
      </c>
      <c r="C672" s="38" t="s">
        <v>420</v>
      </c>
      <c r="D672" s="38" t="s">
        <v>421</v>
      </c>
      <c r="E672" s="38" t="s">
        <v>422</v>
      </c>
      <c r="F672" s="38">
        <v>9102584436</v>
      </c>
      <c r="G672" s="14" t="s">
        <v>26</v>
      </c>
      <c r="H672" s="31">
        <v>103</v>
      </c>
    </row>
    <row r="673" spans="1:8">
      <c r="A673" s="433">
        <v>672</v>
      </c>
      <c r="B673" s="38">
        <v>2141103143</v>
      </c>
      <c r="C673" s="38" t="s">
        <v>423</v>
      </c>
      <c r="D673" s="38" t="s">
        <v>424</v>
      </c>
      <c r="E673" s="38" t="s">
        <v>425</v>
      </c>
      <c r="F673" s="38">
        <v>6202246151</v>
      </c>
      <c r="G673" s="14" t="s">
        <v>26</v>
      </c>
      <c r="H673" s="31">
        <v>103</v>
      </c>
    </row>
    <row r="674" spans="1:8">
      <c r="A674" s="433">
        <v>673</v>
      </c>
      <c r="B674" s="38">
        <v>2141103144</v>
      </c>
      <c r="C674" s="38" t="s">
        <v>426</v>
      </c>
      <c r="D674" s="38" t="s">
        <v>427</v>
      </c>
      <c r="E674" s="38" t="s">
        <v>428</v>
      </c>
      <c r="F674" s="38">
        <v>9973737824</v>
      </c>
      <c r="G674" s="14" t="s">
        <v>26</v>
      </c>
      <c r="H674" s="31">
        <v>103</v>
      </c>
    </row>
    <row r="675" spans="1:8">
      <c r="A675" s="433">
        <v>674</v>
      </c>
      <c r="B675" s="38">
        <v>2141103145</v>
      </c>
      <c r="C675" s="38" t="s">
        <v>429</v>
      </c>
      <c r="D675" s="38" t="s">
        <v>430</v>
      </c>
      <c r="E675" s="38" t="s">
        <v>431</v>
      </c>
      <c r="F675" s="38">
        <v>9433758789</v>
      </c>
      <c r="G675" s="14" t="s">
        <v>26</v>
      </c>
      <c r="H675" s="31">
        <v>103</v>
      </c>
    </row>
    <row r="676" spans="1:8">
      <c r="A676" s="433">
        <v>675</v>
      </c>
      <c r="B676" s="38">
        <v>2141103146</v>
      </c>
      <c r="C676" s="38" t="s">
        <v>432</v>
      </c>
      <c r="D676" s="38" t="s">
        <v>433</v>
      </c>
      <c r="E676" s="38" t="s">
        <v>434</v>
      </c>
      <c r="F676" s="38">
        <v>7890863316</v>
      </c>
      <c r="G676" s="14" t="s">
        <v>26</v>
      </c>
      <c r="H676" s="31">
        <v>103</v>
      </c>
    </row>
    <row r="677" spans="1:8">
      <c r="A677" s="433">
        <v>676</v>
      </c>
      <c r="B677" s="38">
        <v>2141103147</v>
      </c>
      <c r="C677" s="38" t="s">
        <v>435</v>
      </c>
      <c r="D677" s="38" t="s">
        <v>436</v>
      </c>
      <c r="E677" s="38" t="s">
        <v>437</v>
      </c>
      <c r="F677" s="38">
        <v>9735264464</v>
      </c>
      <c r="G677" s="14" t="s">
        <v>26</v>
      </c>
      <c r="H677" s="31">
        <v>103</v>
      </c>
    </row>
    <row r="678" spans="1:8">
      <c r="A678" s="433">
        <v>677</v>
      </c>
      <c r="B678" s="38">
        <v>2141103148</v>
      </c>
      <c r="C678" s="38" t="s">
        <v>438</v>
      </c>
      <c r="D678" s="38" t="s">
        <v>439</v>
      </c>
      <c r="E678" s="38" t="s">
        <v>440</v>
      </c>
      <c r="F678" s="38">
        <v>7872483146</v>
      </c>
      <c r="G678" s="14" t="s">
        <v>26</v>
      </c>
      <c r="H678" s="31">
        <v>103</v>
      </c>
    </row>
    <row r="679" spans="1:8">
      <c r="A679" s="433">
        <v>678</v>
      </c>
      <c r="B679" s="38">
        <v>2141103149</v>
      </c>
      <c r="C679" s="38" t="s">
        <v>441</v>
      </c>
      <c r="D679" s="38" t="s">
        <v>442</v>
      </c>
      <c r="E679" s="38" t="s">
        <v>443</v>
      </c>
      <c r="F679" s="38">
        <v>9903434479</v>
      </c>
      <c r="G679" s="14" t="s">
        <v>26</v>
      </c>
      <c r="H679" s="31">
        <v>103</v>
      </c>
    </row>
    <row r="680" spans="1:8">
      <c r="A680" s="433">
        <v>679</v>
      </c>
      <c r="B680" s="38">
        <v>2141103150</v>
      </c>
      <c r="C680" s="38" t="s">
        <v>444</v>
      </c>
      <c r="D680" s="38" t="s">
        <v>445</v>
      </c>
      <c r="E680" s="38" t="s">
        <v>446</v>
      </c>
      <c r="F680" s="38">
        <v>7595841180</v>
      </c>
      <c r="G680" s="14" t="s">
        <v>26</v>
      </c>
      <c r="H680" s="31">
        <v>103</v>
      </c>
    </row>
    <row r="681" spans="1:8">
      <c r="A681" s="433">
        <v>680</v>
      </c>
      <c r="B681" s="38">
        <v>2141103152</v>
      </c>
      <c r="C681" s="38" t="s">
        <v>447</v>
      </c>
      <c r="D681" s="38" t="s">
        <v>448</v>
      </c>
      <c r="E681" s="38" t="s">
        <v>449</v>
      </c>
      <c r="F681" s="38">
        <v>9437343058</v>
      </c>
      <c r="G681" s="14" t="s">
        <v>26</v>
      </c>
      <c r="H681" s="31">
        <v>103</v>
      </c>
    </row>
    <row r="682" spans="1:8">
      <c r="A682" s="433">
        <v>681</v>
      </c>
      <c r="B682" s="38">
        <v>2141103153</v>
      </c>
      <c r="C682" s="38" t="s">
        <v>450</v>
      </c>
      <c r="D682" s="38" t="s">
        <v>451</v>
      </c>
      <c r="E682" s="38" t="s">
        <v>452</v>
      </c>
      <c r="F682" s="38">
        <v>8210707129</v>
      </c>
      <c r="G682" s="14" t="s">
        <v>26</v>
      </c>
      <c r="H682" s="31">
        <v>103</v>
      </c>
    </row>
    <row r="683" spans="1:8">
      <c r="A683" s="433">
        <v>682</v>
      </c>
      <c r="B683" s="38">
        <v>2141103154</v>
      </c>
      <c r="C683" s="38" t="s">
        <v>453</v>
      </c>
      <c r="D683" s="38" t="s">
        <v>454</v>
      </c>
      <c r="E683" s="38" t="s">
        <v>455</v>
      </c>
      <c r="F683" s="38">
        <v>9827413959</v>
      </c>
      <c r="G683" s="14" t="s">
        <v>26</v>
      </c>
      <c r="H683" s="31">
        <v>103</v>
      </c>
    </row>
    <row r="684" spans="1:8">
      <c r="A684" s="433">
        <v>683</v>
      </c>
      <c r="B684" s="38">
        <v>2141103155</v>
      </c>
      <c r="C684" s="38" t="s">
        <v>456</v>
      </c>
      <c r="D684" s="38" t="s">
        <v>457</v>
      </c>
      <c r="E684" s="38" t="s">
        <v>458</v>
      </c>
      <c r="F684" s="38">
        <v>9031333236</v>
      </c>
      <c r="G684" s="14" t="s">
        <v>26</v>
      </c>
      <c r="H684" s="31">
        <v>103</v>
      </c>
    </row>
    <row r="685" spans="1:8">
      <c r="A685" s="433">
        <v>684</v>
      </c>
      <c r="B685" s="38">
        <v>2141103156</v>
      </c>
      <c r="C685" s="38" t="s">
        <v>459</v>
      </c>
      <c r="D685" s="38" t="s">
        <v>460</v>
      </c>
      <c r="E685" s="38" t="s">
        <v>461</v>
      </c>
      <c r="F685" s="38">
        <v>9861512149</v>
      </c>
      <c r="G685" s="14" t="s">
        <v>26</v>
      </c>
      <c r="H685" s="31">
        <v>103</v>
      </c>
    </row>
    <row r="686" spans="1:8">
      <c r="A686" s="433">
        <v>685</v>
      </c>
      <c r="B686" s="38">
        <v>2141103157</v>
      </c>
      <c r="C686" s="38" t="s">
        <v>462</v>
      </c>
      <c r="D686" s="38" t="s">
        <v>463</v>
      </c>
      <c r="E686" s="38" t="s">
        <v>464</v>
      </c>
      <c r="F686" s="38">
        <v>9564132551</v>
      </c>
      <c r="G686" s="14" t="s">
        <v>26</v>
      </c>
      <c r="H686" s="31">
        <v>103</v>
      </c>
    </row>
    <row r="687" spans="1:8">
      <c r="A687" s="433">
        <v>686</v>
      </c>
      <c r="B687" s="38">
        <v>2141103158</v>
      </c>
      <c r="C687" s="38" t="s">
        <v>465</v>
      </c>
      <c r="D687" s="38" t="s">
        <v>466</v>
      </c>
      <c r="E687" s="38" t="s">
        <v>467</v>
      </c>
      <c r="F687" s="38">
        <v>7546025360</v>
      </c>
      <c r="G687" s="14" t="s">
        <v>26</v>
      </c>
      <c r="H687" s="31">
        <v>103</v>
      </c>
    </row>
    <row r="688" spans="1:8">
      <c r="A688" s="433">
        <v>687</v>
      </c>
      <c r="B688" s="38">
        <v>2141103159</v>
      </c>
      <c r="C688" s="38" t="s">
        <v>468</v>
      </c>
      <c r="D688" s="38" t="s">
        <v>469</v>
      </c>
      <c r="E688" s="38" t="s">
        <v>470</v>
      </c>
      <c r="F688" s="38">
        <v>9748347251</v>
      </c>
      <c r="G688" s="14" t="s">
        <v>26</v>
      </c>
      <c r="H688" s="31">
        <v>103</v>
      </c>
    </row>
    <row r="689" spans="1:8">
      <c r="A689" s="433">
        <v>688</v>
      </c>
      <c r="B689" s="38">
        <v>2141103160</v>
      </c>
      <c r="C689" s="38" t="s">
        <v>471</v>
      </c>
      <c r="D689" s="38" t="s">
        <v>472</v>
      </c>
      <c r="E689" s="38" t="s">
        <v>473</v>
      </c>
      <c r="F689" s="38">
        <v>7407578901</v>
      </c>
      <c r="G689" s="14" t="s">
        <v>26</v>
      </c>
      <c r="H689" s="31">
        <v>103</v>
      </c>
    </row>
    <row r="690" spans="1:8">
      <c r="A690" s="433">
        <v>689</v>
      </c>
      <c r="B690" s="38">
        <v>2141103161</v>
      </c>
      <c r="C690" s="38" t="s">
        <v>474</v>
      </c>
      <c r="D690" s="38" t="s">
        <v>475</v>
      </c>
      <c r="E690" s="38" t="s">
        <v>476</v>
      </c>
      <c r="F690" s="38">
        <v>8910179030</v>
      </c>
      <c r="G690" s="14" t="s">
        <v>26</v>
      </c>
      <c r="H690" s="31">
        <v>103</v>
      </c>
    </row>
    <row r="691" spans="1:8">
      <c r="A691" s="433">
        <v>690</v>
      </c>
      <c r="B691" s="38">
        <v>2141103162</v>
      </c>
      <c r="C691" s="38" t="s">
        <v>477</v>
      </c>
      <c r="D691" s="38" t="s">
        <v>478</v>
      </c>
      <c r="E691" s="38" t="s">
        <v>479</v>
      </c>
      <c r="F691" s="38">
        <v>7003747115</v>
      </c>
      <c r="G691" s="14" t="s">
        <v>26</v>
      </c>
      <c r="H691" s="31">
        <v>103</v>
      </c>
    </row>
    <row r="692" spans="1:8">
      <c r="A692" s="433">
        <v>691</v>
      </c>
      <c r="B692" s="38">
        <v>2141103163</v>
      </c>
      <c r="C692" s="38" t="s">
        <v>480</v>
      </c>
      <c r="D692" s="38" t="s">
        <v>481</v>
      </c>
      <c r="E692" s="38" t="s">
        <v>482</v>
      </c>
      <c r="F692" s="38">
        <v>7070710497</v>
      </c>
      <c r="G692" s="14" t="s">
        <v>26</v>
      </c>
      <c r="H692" s="31">
        <v>103</v>
      </c>
    </row>
    <row r="693" spans="1:8">
      <c r="A693" s="433">
        <v>692</v>
      </c>
      <c r="B693" s="38">
        <v>2141103165</v>
      </c>
      <c r="C693" s="38" t="s">
        <v>483</v>
      </c>
      <c r="D693" s="38" t="s">
        <v>484</v>
      </c>
      <c r="E693" s="38" t="s">
        <v>485</v>
      </c>
      <c r="F693" s="38">
        <v>8210619569</v>
      </c>
      <c r="G693" s="14" t="s">
        <v>26</v>
      </c>
      <c r="H693" s="31">
        <v>103</v>
      </c>
    </row>
    <row r="694" spans="1:8">
      <c r="A694" s="433">
        <v>693</v>
      </c>
      <c r="B694" s="38">
        <v>2141103166</v>
      </c>
      <c r="C694" s="38" t="s">
        <v>486</v>
      </c>
      <c r="D694" s="38" t="s">
        <v>487</v>
      </c>
      <c r="E694" s="38" t="s">
        <v>488</v>
      </c>
      <c r="F694" s="38">
        <v>7688014479</v>
      </c>
      <c r="G694" s="14" t="s">
        <v>26</v>
      </c>
      <c r="H694" s="31">
        <v>103</v>
      </c>
    </row>
    <row r="695" spans="1:8">
      <c r="A695" s="433">
        <v>694</v>
      </c>
      <c r="B695" s="38">
        <v>2141103167</v>
      </c>
      <c r="C695" s="38" t="s">
        <v>489</v>
      </c>
      <c r="D695" s="38" t="s">
        <v>490</v>
      </c>
      <c r="E695" s="38" t="s">
        <v>491</v>
      </c>
      <c r="F695" s="38">
        <v>7077053064</v>
      </c>
      <c r="G695" s="14" t="s">
        <v>26</v>
      </c>
      <c r="H695" s="31">
        <v>103</v>
      </c>
    </row>
    <row r="696" spans="1:8">
      <c r="A696" s="433">
        <v>695</v>
      </c>
      <c r="B696" s="38">
        <v>2141103168</v>
      </c>
      <c r="C696" s="38" t="s">
        <v>492</v>
      </c>
      <c r="D696" s="38" t="s">
        <v>493</v>
      </c>
      <c r="E696" s="38" t="s">
        <v>494</v>
      </c>
      <c r="F696" s="38">
        <v>8789895173</v>
      </c>
      <c r="G696" s="14" t="s">
        <v>26</v>
      </c>
      <c r="H696" s="31">
        <v>103</v>
      </c>
    </row>
    <row r="697" spans="1:8">
      <c r="A697" s="433">
        <v>696</v>
      </c>
      <c r="B697" s="38">
        <v>2141103169</v>
      </c>
      <c r="C697" s="38" t="s">
        <v>495</v>
      </c>
      <c r="D697" s="38" t="s">
        <v>496</v>
      </c>
      <c r="E697" s="38" t="s">
        <v>497</v>
      </c>
      <c r="F697" s="38">
        <v>9748286189</v>
      </c>
      <c r="G697" s="14" t="s">
        <v>26</v>
      </c>
      <c r="H697" s="31">
        <v>103</v>
      </c>
    </row>
    <row r="698" spans="1:8">
      <c r="A698" s="433">
        <v>697</v>
      </c>
      <c r="B698" s="38">
        <v>2141103170</v>
      </c>
      <c r="C698" s="38" t="s">
        <v>498</v>
      </c>
      <c r="D698" s="38" t="s">
        <v>499</v>
      </c>
      <c r="E698" s="38" t="s">
        <v>500</v>
      </c>
      <c r="F698" s="38">
        <v>7044591346</v>
      </c>
      <c r="G698" s="14" t="s">
        <v>26</v>
      </c>
      <c r="H698" s="31">
        <v>103</v>
      </c>
    </row>
    <row r="699" spans="1:8">
      <c r="A699" s="433">
        <v>698</v>
      </c>
      <c r="B699" s="38">
        <v>2141103171</v>
      </c>
      <c r="C699" s="38" t="s">
        <v>501</v>
      </c>
      <c r="D699" s="38" t="s">
        <v>502</v>
      </c>
      <c r="E699" s="38" t="s">
        <v>503</v>
      </c>
      <c r="F699" s="38">
        <v>8789170933</v>
      </c>
      <c r="G699" s="14" t="s">
        <v>26</v>
      </c>
      <c r="H699" s="31">
        <v>103</v>
      </c>
    </row>
    <row r="700" spans="1:8">
      <c r="A700" s="433">
        <v>699</v>
      </c>
      <c r="B700" s="38">
        <v>2141103173</v>
      </c>
      <c r="C700" s="38" t="s">
        <v>504</v>
      </c>
      <c r="D700" s="38" t="s">
        <v>505</v>
      </c>
      <c r="E700" s="38" t="s">
        <v>506</v>
      </c>
      <c r="F700" s="38">
        <v>7057152110</v>
      </c>
      <c r="G700" s="14" t="s">
        <v>26</v>
      </c>
      <c r="H700" s="31">
        <v>103</v>
      </c>
    </row>
    <row r="701" spans="1:8">
      <c r="A701" s="433">
        <v>700</v>
      </c>
      <c r="B701" s="38">
        <v>2141103174</v>
      </c>
      <c r="C701" s="38" t="s">
        <v>507</v>
      </c>
      <c r="D701" s="38" t="s">
        <v>508</v>
      </c>
      <c r="E701" s="38" t="s">
        <v>509</v>
      </c>
      <c r="F701" s="38">
        <v>9903967753</v>
      </c>
      <c r="G701" s="14" t="s">
        <v>26</v>
      </c>
      <c r="H701" s="31">
        <v>103</v>
      </c>
    </row>
    <row r="702" spans="1:8">
      <c r="A702" s="433">
        <v>701</v>
      </c>
      <c r="B702" s="38">
        <v>2141103175</v>
      </c>
      <c r="C702" s="38" t="s">
        <v>510</v>
      </c>
      <c r="D702" s="38" t="s">
        <v>511</v>
      </c>
      <c r="E702" s="38" t="s">
        <v>512</v>
      </c>
      <c r="F702" s="38">
        <v>9830493842</v>
      </c>
      <c r="G702" s="14" t="s">
        <v>26</v>
      </c>
      <c r="H702" s="31">
        <v>103</v>
      </c>
    </row>
    <row r="703" spans="1:8">
      <c r="A703" s="433">
        <v>702</v>
      </c>
      <c r="B703" s="38">
        <v>2141103176</v>
      </c>
      <c r="C703" s="38" t="s">
        <v>513</v>
      </c>
      <c r="D703" s="38" t="s">
        <v>514</v>
      </c>
      <c r="E703" s="38" t="s">
        <v>515</v>
      </c>
      <c r="F703" s="38">
        <v>8404903830</v>
      </c>
      <c r="G703" s="14" t="s">
        <v>26</v>
      </c>
      <c r="H703" s="31">
        <v>103</v>
      </c>
    </row>
    <row r="704" spans="1:8">
      <c r="A704" s="433">
        <v>703</v>
      </c>
      <c r="B704" s="38">
        <v>2141103177</v>
      </c>
      <c r="C704" s="38" t="s">
        <v>516</v>
      </c>
      <c r="D704" s="38" t="s">
        <v>517</v>
      </c>
      <c r="E704" s="38" t="s">
        <v>518</v>
      </c>
      <c r="F704" s="38">
        <v>9123929658</v>
      </c>
      <c r="G704" s="14" t="s">
        <v>26</v>
      </c>
      <c r="H704" s="31">
        <v>103</v>
      </c>
    </row>
    <row r="705" spans="1:8">
      <c r="A705" s="433">
        <v>704</v>
      </c>
      <c r="B705" s="38">
        <v>2141103178</v>
      </c>
      <c r="C705" s="38" t="s">
        <v>519</v>
      </c>
      <c r="D705" s="38" t="s">
        <v>520</v>
      </c>
      <c r="E705" s="38" t="s">
        <v>521</v>
      </c>
      <c r="F705" s="38">
        <v>8910886007</v>
      </c>
      <c r="G705" s="14" t="s">
        <v>26</v>
      </c>
      <c r="H705" s="31">
        <v>103</v>
      </c>
    </row>
    <row r="706" spans="1:8">
      <c r="A706" s="433">
        <v>705</v>
      </c>
      <c r="B706" s="38">
        <v>2141103179</v>
      </c>
      <c r="C706" s="38" t="s">
        <v>522</v>
      </c>
      <c r="D706" s="38" t="s">
        <v>523</v>
      </c>
      <c r="E706" s="38" t="s">
        <v>524</v>
      </c>
      <c r="F706" s="38">
        <v>9693262609</v>
      </c>
      <c r="G706" s="14" t="s">
        <v>26</v>
      </c>
      <c r="H706" s="31">
        <v>103</v>
      </c>
    </row>
    <row r="707" spans="1:8">
      <c r="A707" s="433">
        <v>706</v>
      </c>
      <c r="B707" s="38">
        <v>2141103180</v>
      </c>
      <c r="C707" s="38" t="s">
        <v>525</v>
      </c>
      <c r="D707" s="38" t="s">
        <v>526</v>
      </c>
      <c r="E707" s="38" t="s">
        <v>527</v>
      </c>
      <c r="F707" s="38">
        <v>9760371202</v>
      </c>
      <c r="G707" s="14" t="s">
        <v>26</v>
      </c>
      <c r="H707" s="31">
        <v>103</v>
      </c>
    </row>
    <row r="708" spans="1:8">
      <c r="A708" s="433">
        <v>707</v>
      </c>
      <c r="B708" s="38">
        <v>2141103181</v>
      </c>
      <c r="C708" s="38" t="s">
        <v>528</v>
      </c>
      <c r="D708" s="38" t="s">
        <v>529</v>
      </c>
      <c r="E708" s="38" t="s">
        <v>530</v>
      </c>
      <c r="F708" s="38">
        <v>7439848406</v>
      </c>
      <c r="G708" s="14" t="s">
        <v>26</v>
      </c>
      <c r="H708" s="31">
        <v>103</v>
      </c>
    </row>
    <row r="709" spans="1:8">
      <c r="A709" s="433">
        <v>708</v>
      </c>
      <c r="B709" s="38">
        <v>2141103182</v>
      </c>
      <c r="C709" s="38" t="s">
        <v>531</v>
      </c>
      <c r="D709" s="38" t="s">
        <v>532</v>
      </c>
      <c r="E709" s="38" t="s">
        <v>533</v>
      </c>
      <c r="F709" s="38">
        <v>9749161216</v>
      </c>
      <c r="G709" s="14" t="s">
        <v>26</v>
      </c>
      <c r="H709" s="31">
        <v>103</v>
      </c>
    </row>
    <row r="710" spans="1:8">
      <c r="A710" s="433">
        <v>709</v>
      </c>
      <c r="B710" s="38">
        <v>2141103183</v>
      </c>
      <c r="C710" s="38" t="s">
        <v>534</v>
      </c>
      <c r="D710" s="38" t="s">
        <v>535</v>
      </c>
      <c r="E710" s="38" t="s">
        <v>536</v>
      </c>
      <c r="F710" s="38">
        <v>74791001000</v>
      </c>
      <c r="G710" s="14" t="s">
        <v>26</v>
      </c>
      <c r="H710" s="31">
        <v>103</v>
      </c>
    </row>
    <row r="711" spans="1:8">
      <c r="A711" s="433">
        <v>710</v>
      </c>
      <c r="B711" s="38">
        <v>2141103184</v>
      </c>
      <c r="C711" s="38" t="s">
        <v>537</v>
      </c>
      <c r="D711" s="38" t="s">
        <v>538</v>
      </c>
      <c r="E711" s="38" t="s">
        <v>539</v>
      </c>
      <c r="F711" s="38">
        <v>9748548091</v>
      </c>
      <c r="G711" s="14" t="s">
        <v>26</v>
      </c>
      <c r="H711" s="31">
        <v>103</v>
      </c>
    </row>
    <row r="712" spans="1:8">
      <c r="A712" s="433">
        <v>711</v>
      </c>
      <c r="B712" s="38">
        <v>2141103185</v>
      </c>
      <c r="C712" s="38" t="s">
        <v>540</v>
      </c>
      <c r="D712" s="38" t="s">
        <v>541</v>
      </c>
      <c r="E712" s="38" t="s">
        <v>542</v>
      </c>
      <c r="F712" s="38">
        <v>9437873689</v>
      </c>
      <c r="G712" s="14" t="s">
        <v>26</v>
      </c>
      <c r="H712" s="31">
        <v>103</v>
      </c>
    </row>
    <row r="713" spans="1:8">
      <c r="A713" s="433">
        <v>712</v>
      </c>
      <c r="B713" s="38">
        <v>2141103186</v>
      </c>
      <c r="C713" s="38" t="s">
        <v>543</v>
      </c>
      <c r="D713" s="38" t="s">
        <v>544</v>
      </c>
      <c r="E713" s="38" t="s">
        <v>545</v>
      </c>
      <c r="F713" s="38">
        <v>9708788583</v>
      </c>
      <c r="G713" s="14" t="s">
        <v>26</v>
      </c>
      <c r="H713" s="31">
        <v>103</v>
      </c>
    </row>
    <row r="714" spans="1:8">
      <c r="A714" s="433">
        <v>713</v>
      </c>
      <c r="B714" s="38">
        <v>2141103187</v>
      </c>
      <c r="C714" s="38" t="s">
        <v>546</v>
      </c>
      <c r="D714" s="38" t="s">
        <v>547</v>
      </c>
      <c r="E714" s="38" t="s">
        <v>548</v>
      </c>
      <c r="F714" s="38">
        <v>8118085707</v>
      </c>
      <c r="G714" s="14" t="s">
        <v>26</v>
      </c>
      <c r="H714" s="31">
        <v>103</v>
      </c>
    </row>
    <row r="715" spans="1:8">
      <c r="A715" s="433">
        <v>714</v>
      </c>
      <c r="B715" s="38">
        <v>2141103188</v>
      </c>
      <c r="C715" s="38" t="s">
        <v>549</v>
      </c>
      <c r="D715" s="38" t="s">
        <v>550</v>
      </c>
      <c r="E715" s="38" t="s">
        <v>551</v>
      </c>
      <c r="F715" s="38">
        <v>9668164205</v>
      </c>
      <c r="G715" s="14" t="s">
        <v>26</v>
      </c>
      <c r="H715" s="31">
        <v>103</v>
      </c>
    </row>
    <row r="716" spans="1:8">
      <c r="A716" s="433">
        <v>715</v>
      </c>
      <c r="B716" s="38">
        <v>2141103189</v>
      </c>
      <c r="C716" s="38" t="s">
        <v>552</v>
      </c>
      <c r="D716" s="38" t="s">
        <v>553</v>
      </c>
      <c r="E716" s="38" t="s">
        <v>554</v>
      </c>
      <c r="F716" s="38">
        <v>9078170935</v>
      </c>
      <c r="G716" s="14" t="s">
        <v>26</v>
      </c>
      <c r="H716" s="31">
        <v>103</v>
      </c>
    </row>
    <row r="717" spans="1:8">
      <c r="A717" s="433">
        <v>716</v>
      </c>
      <c r="B717" s="38">
        <v>2141103190</v>
      </c>
      <c r="C717" s="38" t="s">
        <v>555</v>
      </c>
      <c r="D717" s="38" t="s">
        <v>556</v>
      </c>
      <c r="E717" s="38" t="s">
        <v>557</v>
      </c>
      <c r="F717" s="38">
        <v>9830585643</v>
      </c>
      <c r="G717" s="14" t="s">
        <v>26</v>
      </c>
      <c r="H717" s="31">
        <v>103</v>
      </c>
    </row>
    <row r="718" spans="1:8">
      <c r="A718" s="433">
        <v>717</v>
      </c>
      <c r="B718" s="38">
        <v>2141103191</v>
      </c>
      <c r="C718" s="38" t="s">
        <v>558</v>
      </c>
      <c r="D718" s="38" t="s">
        <v>559</v>
      </c>
      <c r="E718" s="38" t="s">
        <v>560</v>
      </c>
      <c r="F718" s="38">
        <v>7980450913</v>
      </c>
      <c r="G718" s="14" t="s">
        <v>26</v>
      </c>
      <c r="H718" s="31">
        <v>103</v>
      </c>
    </row>
    <row r="719" spans="1:8">
      <c r="A719" s="433">
        <v>718</v>
      </c>
      <c r="B719" s="38">
        <v>2141103192</v>
      </c>
      <c r="C719" s="38" t="s">
        <v>561</v>
      </c>
      <c r="D719" s="38" t="s">
        <v>562</v>
      </c>
      <c r="E719" s="38" t="s">
        <v>563</v>
      </c>
      <c r="F719" s="38">
        <v>9128804839</v>
      </c>
      <c r="G719" s="14" t="s">
        <v>26</v>
      </c>
      <c r="H719" s="31">
        <v>103</v>
      </c>
    </row>
    <row r="720" spans="1:8">
      <c r="A720" s="433">
        <v>719</v>
      </c>
      <c r="B720" s="38">
        <v>2141103193</v>
      </c>
      <c r="C720" s="38" t="s">
        <v>564</v>
      </c>
      <c r="D720" s="38" t="s">
        <v>565</v>
      </c>
      <c r="E720" s="38" t="s">
        <v>566</v>
      </c>
      <c r="F720" s="38">
        <v>6202741814</v>
      </c>
      <c r="G720" s="14" t="s">
        <v>26</v>
      </c>
      <c r="H720" s="31">
        <v>103</v>
      </c>
    </row>
    <row r="721" spans="1:8">
      <c r="A721" s="433">
        <v>720</v>
      </c>
      <c r="B721" s="38">
        <v>2141103194</v>
      </c>
      <c r="C721" s="38" t="s">
        <v>567</v>
      </c>
      <c r="D721" s="38" t="s">
        <v>568</v>
      </c>
      <c r="E721" s="38" t="s">
        <v>569</v>
      </c>
      <c r="F721" s="38">
        <v>8825320293</v>
      </c>
      <c r="G721" s="14" t="s">
        <v>26</v>
      </c>
      <c r="H721" s="31">
        <v>103</v>
      </c>
    </row>
    <row r="722" spans="1:8">
      <c r="A722" s="433">
        <v>721</v>
      </c>
      <c r="B722" s="38">
        <v>2141103195</v>
      </c>
      <c r="C722" s="38" t="s">
        <v>570</v>
      </c>
      <c r="D722" s="38" t="s">
        <v>571</v>
      </c>
      <c r="E722" s="38" t="s">
        <v>572</v>
      </c>
      <c r="F722" s="38">
        <v>8252689342</v>
      </c>
      <c r="G722" s="14" t="s">
        <v>26</v>
      </c>
      <c r="H722" s="31">
        <v>103</v>
      </c>
    </row>
    <row r="723" spans="1:8">
      <c r="A723" s="433">
        <v>722</v>
      </c>
      <c r="B723" s="38">
        <v>2141103196</v>
      </c>
      <c r="C723" s="38" t="s">
        <v>573</v>
      </c>
      <c r="D723" s="38" t="s">
        <v>574</v>
      </c>
      <c r="E723" s="38" t="s">
        <v>575</v>
      </c>
      <c r="F723" s="38">
        <v>7449315217</v>
      </c>
      <c r="G723" s="14" t="s">
        <v>26</v>
      </c>
      <c r="H723" s="31">
        <v>103</v>
      </c>
    </row>
    <row r="724" spans="1:8">
      <c r="A724" s="433">
        <v>723</v>
      </c>
      <c r="B724" s="38">
        <v>2141103197</v>
      </c>
      <c r="C724" s="38" t="s">
        <v>576</v>
      </c>
      <c r="D724" s="38" t="s">
        <v>577</v>
      </c>
      <c r="E724" s="38" t="s">
        <v>578</v>
      </c>
      <c r="F724" s="38">
        <v>6290893269</v>
      </c>
      <c r="G724" s="14" t="s">
        <v>26</v>
      </c>
      <c r="H724" s="31">
        <v>103</v>
      </c>
    </row>
    <row r="725" spans="1:8">
      <c r="A725" s="433">
        <v>724</v>
      </c>
      <c r="B725" s="38">
        <v>2141103198</v>
      </c>
      <c r="C725" s="38" t="s">
        <v>579</v>
      </c>
      <c r="D725" s="38" t="s">
        <v>580</v>
      </c>
      <c r="E725" s="38" t="s">
        <v>581</v>
      </c>
      <c r="F725" s="38">
        <v>8638284631</v>
      </c>
      <c r="G725" s="14" t="s">
        <v>26</v>
      </c>
      <c r="H725" s="31">
        <v>103</v>
      </c>
    </row>
    <row r="726" spans="1:8">
      <c r="A726" s="433">
        <v>725</v>
      </c>
      <c r="B726" s="38">
        <v>2141103199</v>
      </c>
      <c r="C726" s="38" t="s">
        <v>582</v>
      </c>
      <c r="D726" s="38" t="s">
        <v>583</v>
      </c>
      <c r="E726" s="38" t="s">
        <v>584</v>
      </c>
      <c r="F726" s="38">
        <v>6291980231</v>
      </c>
      <c r="G726" s="14" t="s">
        <v>26</v>
      </c>
      <c r="H726" s="31">
        <v>103</v>
      </c>
    </row>
    <row r="727" spans="1:8">
      <c r="A727" s="433">
        <v>726</v>
      </c>
      <c r="B727" s="38">
        <v>2141103200</v>
      </c>
      <c r="C727" s="38" t="s">
        <v>585</v>
      </c>
      <c r="D727" s="38" t="s">
        <v>586</v>
      </c>
      <c r="E727" s="38" t="s">
        <v>587</v>
      </c>
      <c r="F727" s="38">
        <v>8348410274</v>
      </c>
      <c r="G727" s="14" t="s">
        <v>26</v>
      </c>
      <c r="H727" s="31">
        <v>103</v>
      </c>
    </row>
    <row r="728" spans="1:8">
      <c r="A728" s="433">
        <v>727</v>
      </c>
      <c r="B728" s="38">
        <v>2141103201</v>
      </c>
      <c r="C728" s="38" t="s">
        <v>588</v>
      </c>
      <c r="D728" s="38" t="s">
        <v>589</v>
      </c>
      <c r="E728" s="38" t="s">
        <v>590</v>
      </c>
      <c r="F728" s="38">
        <v>9437137735</v>
      </c>
      <c r="G728" s="14" t="s">
        <v>26</v>
      </c>
      <c r="H728" s="31">
        <v>103</v>
      </c>
    </row>
    <row r="729" spans="1:8">
      <c r="A729" s="433">
        <v>728</v>
      </c>
      <c r="B729" s="38">
        <v>2141103202</v>
      </c>
      <c r="C729" s="38" t="s">
        <v>591</v>
      </c>
      <c r="D729" s="38" t="s">
        <v>592</v>
      </c>
      <c r="E729" s="38" t="s">
        <v>593</v>
      </c>
      <c r="F729" s="38">
        <v>7061202243</v>
      </c>
      <c r="G729" s="14" t="s">
        <v>26</v>
      </c>
      <c r="H729" s="31">
        <v>103</v>
      </c>
    </row>
    <row r="730" spans="1:8">
      <c r="A730" s="433">
        <v>729</v>
      </c>
      <c r="B730" s="38">
        <v>2141103203</v>
      </c>
      <c r="C730" s="38" t="s">
        <v>594</v>
      </c>
      <c r="D730" s="38" t="s">
        <v>595</v>
      </c>
      <c r="E730" s="38" t="s">
        <v>596</v>
      </c>
      <c r="F730" s="38">
        <v>8847803470</v>
      </c>
      <c r="G730" s="14" t="s">
        <v>26</v>
      </c>
      <c r="H730" s="31">
        <v>103</v>
      </c>
    </row>
    <row r="731" spans="1:8">
      <c r="A731" s="433">
        <v>730</v>
      </c>
      <c r="B731" s="38">
        <v>2141103204</v>
      </c>
      <c r="C731" s="38" t="s">
        <v>597</v>
      </c>
      <c r="D731" s="38" t="s">
        <v>598</v>
      </c>
      <c r="E731" s="38" t="s">
        <v>599</v>
      </c>
      <c r="F731" s="38">
        <v>7278664918</v>
      </c>
      <c r="G731" s="14" t="s">
        <v>26</v>
      </c>
      <c r="H731" s="31">
        <v>103</v>
      </c>
    </row>
    <row r="732" spans="1:8">
      <c r="A732" s="433">
        <v>731</v>
      </c>
      <c r="B732" s="38">
        <v>2141103205</v>
      </c>
      <c r="C732" s="38" t="s">
        <v>600</v>
      </c>
      <c r="D732" s="38" t="s">
        <v>601</v>
      </c>
      <c r="E732" s="38" t="s">
        <v>602</v>
      </c>
      <c r="F732" s="38">
        <v>7847908754</v>
      </c>
      <c r="G732" s="14" t="s">
        <v>26</v>
      </c>
      <c r="H732" s="31">
        <v>103</v>
      </c>
    </row>
    <row r="733" spans="1:8">
      <c r="A733" s="433">
        <v>732</v>
      </c>
      <c r="B733" s="38">
        <v>2141103206</v>
      </c>
      <c r="C733" s="38" t="s">
        <v>603</v>
      </c>
      <c r="D733" s="38" t="s">
        <v>604</v>
      </c>
      <c r="E733" s="38" t="s">
        <v>605</v>
      </c>
      <c r="F733" s="38">
        <v>8965986388</v>
      </c>
      <c r="G733" s="14" t="s">
        <v>26</v>
      </c>
      <c r="H733" s="31">
        <v>103</v>
      </c>
    </row>
    <row r="734" spans="1:8">
      <c r="A734" s="433">
        <v>733</v>
      </c>
      <c r="B734" s="38">
        <v>2141103207</v>
      </c>
      <c r="C734" s="38" t="s">
        <v>606</v>
      </c>
      <c r="D734" s="38" t="s">
        <v>607</v>
      </c>
      <c r="E734" s="38" t="s">
        <v>608</v>
      </c>
      <c r="F734" s="38">
        <v>6297561824</v>
      </c>
      <c r="G734" s="14" t="s">
        <v>26</v>
      </c>
      <c r="H734" s="31">
        <v>103</v>
      </c>
    </row>
    <row r="735" spans="1:8">
      <c r="A735" s="433">
        <v>734</v>
      </c>
      <c r="B735" s="38">
        <v>2141103208</v>
      </c>
      <c r="C735" s="38" t="s">
        <v>609</v>
      </c>
      <c r="D735" s="38" t="s">
        <v>610</v>
      </c>
      <c r="E735" s="38" t="s">
        <v>611</v>
      </c>
      <c r="F735" s="38">
        <v>9938412492</v>
      </c>
      <c r="G735" s="14" t="s">
        <v>26</v>
      </c>
      <c r="H735" s="31">
        <v>103</v>
      </c>
    </row>
    <row r="736" spans="1:8">
      <c r="A736" s="433">
        <v>735</v>
      </c>
      <c r="B736" s="38">
        <v>2141103209</v>
      </c>
      <c r="C736" s="38" t="s">
        <v>612</v>
      </c>
      <c r="D736" s="38" t="s">
        <v>613</v>
      </c>
      <c r="E736" s="38" t="s">
        <v>614</v>
      </c>
      <c r="F736" s="38">
        <v>9933154129</v>
      </c>
      <c r="G736" s="14" t="s">
        <v>26</v>
      </c>
      <c r="H736" s="31">
        <v>103</v>
      </c>
    </row>
    <row r="737" spans="1:8">
      <c r="A737" s="433">
        <v>736</v>
      </c>
      <c r="B737" s="38">
        <v>2141103210</v>
      </c>
      <c r="C737" s="38" t="s">
        <v>615</v>
      </c>
      <c r="D737" s="38" t="s">
        <v>616</v>
      </c>
      <c r="E737" s="38" t="s">
        <v>617</v>
      </c>
      <c r="F737" s="38">
        <v>9122693122</v>
      </c>
      <c r="G737" s="14" t="s">
        <v>26</v>
      </c>
      <c r="H737" s="31">
        <v>103</v>
      </c>
    </row>
    <row r="738" spans="1:8">
      <c r="A738" s="433">
        <v>737</v>
      </c>
      <c r="B738" s="38">
        <v>2141103211</v>
      </c>
      <c r="C738" s="38" t="s">
        <v>618</v>
      </c>
      <c r="D738" s="38" t="s">
        <v>619</v>
      </c>
      <c r="E738" s="38" t="s">
        <v>620</v>
      </c>
      <c r="F738" s="38">
        <v>9993168546</v>
      </c>
      <c r="G738" s="14" t="s">
        <v>26</v>
      </c>
      <c r="H738" s="31">
        <v>103</v>
      </c>
    </row>
    <row r="739" spans="1:8">
      <c r="A739" s="433">
        <v>738</v>
      </c>
      <c r="B739" s="38">
        <v>2141103212</v>
      </c>
      <c r="C739" s="38" t="s">
        <v>621</v>
      </c>
      <c r="D739" s="38" t="s">
        <v>622</v>
      </c>
      <c r="E739" s="38" t="s">
        <v>623</v>
      </c>
      <c r="F739" s="38">
        <v>9433538532</v>
      </c>
      <c r="G739" s="14" t="s">
        <v>26</v>
      </c>
      <c r="H739" s="31">
        <v>103</v>
      </c>
    </row>
    <row r="740" spans="1:8">
      <c r="A740" s="433">
        <v>739</v>
      </c>
      <c r="B740" s="38">
        <v>2141103213</v>
      </c>
      <c r="C740" s="38" t="s">
        <v>624</v>
      </c>
      <c r="D740" s="38" t="s">
        <v>625</v>
      </c>
      <c r="E740" s="38" t="s">
        <v>626</v>
      </c>
      <c r="F740" s="38">
        <v>7735013104</v>
      </c>
      <c r="G740" s="14" t="s">
        <v>26</v>
      </c>
      <c r="H740" s="31">
        <v>103</v>
      </c>
    </row>
    <row r="741" spans="1:8">
      <c r="A741" s="433">
        <v>740</v>
      </c>
      <c r="B741" s="38">
        <v>2141103214</v>
      </c>
      <c r="C741" s="38" t="s">
        <v>627</v>
      </c>
      <c r="D741" s="38" t="s">
        <v>628</v>
      </c>
      <c r="E741" s="38" t="s">
        <v>629</v>
      </c>
      <c r="F741" s="38">
        <v>6296345163</v>
      </c>
      <c r="G741" s="14" t="s">
        <v>26</v>
      </c>
      <c r="H741" s="31">
        <v>103</v>
      </c>
    </row>
    <row r="742" spans="1:8">
      <c r="A742" s="433">
        <v>741</v>
      </c>
      <c r="B742" s="38">
        <v>2141103215</v>
      </c>
      <c r="C742" s="38" t="s">
        <v>630</v>
      </c>
      <c r="D742" s="38" t="s">
        <v>631</v>
      </c>
      <c r="E742" s="38" t="s">
        <v>632</v>
      </c>
      <c r="F742" s="38">
        <v>7609999839</v>
      </c>
      <c r="G742" s="14" t="s">
        <v>26</v>
      </c>
      <c r="H742" s="31">
        <v>103</v>
      </c>
    </row>
    <row r="743" spans="1:8">
      <c r="A743" s="433">
        <v>742</v>
      </c>
      <c r="B743" s="38">
        <v>2141103216</v>
      </c>
      <c r="C743" s="38" t="s">
        <v>633</v>
      </c>
      <c r="D743" s="38" t="s">
        <v>634</v>
      </c>
      <c r="E743" s="38" t="s">
        <v>635</v>
      </c>
      <c r="F743" s="38">
        <v>6265546731</v>
      </c>
      <c r="G743" s="14" t="s">
        <v>26</v>
      </c>
      <c r="H743" s="31">
        <v>103</v>
      </c>
    </row>
    <row r="744" spans="1:8">
      <c r="A744" s="433">
        <v>743</v>
      </c>
      <c r="B744" s="38">
        <v>2141103218</v>
      </c>
      <c r="C744" s="38" t="s">
        <v>636</v>
      </c>
      <c r="D744" s="38" t="s">
        <v>637</v>
      </c>
      <c r="E744" s="38" t="s">
        <v>638</v>
      </c>
      <c r="F744" s="38">
        <v>6005680725</v>
      </c>
      <c r="G744" s="14" t="s">
        <v>26</v>
      </c>
      <c r="H744" s="31">
        <v>103</v>
      </c>
    </row>
    <row r="745" spans="1:8">
      <c r="A745" s="433">
        <v>744</v>
      </c>
      <c r="B745" s="38">
        <v>2141103219</v>
      </c>
      <c r="C745" s="38" t="s">
        <v>639</v>
      </c>
      <c r="D745" s="38" t="s">
        <v>640</v>
      </c>
      <c r="E745" s="38" t="s">
        <v>641</v>
      </c>
      <c r="F745" s="38">
        <v>8336849475</v>
      </c>
      <c r="G745" s="14" t="s">
        <v>26</v>
      </c>
      <c r="H745" s="31">
        <v>103</v>
      </c>
    </row>
    <row r="746" spans="1:8">
      <c r="A746" s="433">
        <v>745</v>
      </c>
      <c r="B746" s="38">
        <v>2141103220</v>
      </c>
      <c r="C746" s="38" t="s">
        <v>642</v>
      </c>
      <c r="D746" s="38" t="s">
        <v>643</v>
      </c>
      <c r="E746" s="38" t="s">
        <v>644</v>
      </c>
      <c r="F746" s="38">
        <v>9142013457</v>
      </c>
      <c r="G746" s="14" t="s">
        <v>26</v>
      </c>
      <c r="H746" s="31">
        <v>103</v>
      </c>
    </row>
    <row r="747" spans="1:8">
      <c r="A747" s="433">
        <v>746</v>
      </c>
      <c r="B747" s="38">
        <v>2141103221</v>
      </c>
      <c r="C747" s="38" t="s">
        <v>645</v>
      </c>
      <c r="D747" s="38" t="s">
        <v>646</v>
      </c>
      <c r="E747" s="38" t="s">
        <v>647</v>
      </c>
      <c r="F747" s="38">
        <v>9830911660</v>
      </c>
      <c r="G747" s="14" t="s">
        <v>26</v>
      </c>
      <c r="H747" s="31">
        <v>103</v>
      </c>
    </row>
    <row r="748" spans="1:8">
      <c r="A748" s="433">
        <v>747</v>
      </c>
      <c r="B748" s="38">
        <v>2141103222</v>
      </c>
      <c r="C748" s="38" t="s">
        <v>648</v>
      </c>
      <c r="D748" s="38" t="s">
        <v>649</v>
      </c>
      <c r="E748" s="38" t="s">
        <v>650</v>
      </c>
      <c r="F748" s="38">
        <v>8249305977</v>
      </c>
      <c r="G748" s="14" t="s">
        <v>26</v>
      </c>
      <c r="H748" s="31">
        <v>103</v>
      </c>
    </row>
    <row r="749" spans="1:8">
      <c r="A749" s="433">
        <v>748</v>
      </c>
      <c r="B749" s="38">
        <v>2141103223</v>
      </c>
      <c r="C749" s="38" t="s">
        <v>651</v>
      </c>
      <c r="D749" s="38" t="s">
        <v>652</v>
      </c>
      <c r="E749" s="38" t="s">
        <v>653</v>
      </c>
      <c r="F749" s="38">
        <v>9956640590</v>
      </c>
      <c r="G749" s="14" t="s">
        <v>26</v>
      </c>
      <c r="H749" s="31">
        <v>103</v>
      </c>
    </row>
    <row r="750" spans="1:8">
      <c r="A750" s="433">
        <v>749</v>
      </c>
      <c r="B750" s="38">
        <v>2141103224</v>
      </c>
      <c r="C750" s="38" t="s">
        <v>654</v>
      </c>
      <c r="D750" s="38" t="s">
        <v>655</v>
      </c>
      <c r="E750" s="38" t="s">
        <v>656</v>
      </c>
      <c r="F750" s="38">
        <v>8006069935</v>
      </c>
      <c r="G750" s="14" t="s">
        <v>26</v>
      </c>
      <c r="H750" s="31">
        <v>103</v>
      </c>
    </row>
    <row r="751" spans="1:8">
      <c r="A751" s="433">
        <v>750</v>
      </c>
      <c r="B751" s="38">
        <v>2141103225</v>
      </c>
      <c r="C751" s="38" t="s">
        <v>657</v>
      </c>
      <c r="D751" s="38" t="s">
        <v>658</v>
      </c>
      <c r="E751" s="38" t="s">
        <v>659</v>
      </c>
      <c r="F751" s="38">
        <v>7643815823</v>
      </c>
      <c r="G751" s="14" t="s">
        <v>26</v>
      </c>
      <c r="H751" s="31">
        <v>103</v>
      </c>
    </row>
    <row r="752" spans="1:8">
      <c r="A752" s="433">
        <v>751</v>
      </c>
      <c r="B752" s="38">
        <v>2141103227</v>
      </c>
      <c r="C752" s="38" t="s">
        <v>660</v>
      </c>
      <c r="D752" s="38" t="s">
        <v>661</v>
      </c>
      <c r="E752" s="38" t="s">
        <v>662</v>
      </c>
      <c r="F752" s="38">
        <v>9348414804</v>
      </c>
      <c r="G752" s="14" t="s">
        <v>26</v>
      </c>
      <c r="H752" s="31">
        <v>103</v>
      </c>
    </row>
    <row r="753" spans="1:8">
      <c r="A753" s="433">
        <v>752</v>
      </c>
      <c r="B753" s="38">
        <v>2141103228</v>
      </c>
      <c r="C753" s="38" t="s">
        <v>663</v>
      </c>
      <c r="D753" s="38" t="s">
        <v>664</v>
      </c>
      <c r="E753" s="38" t="s">
        <v>665</v>
      </c>
      <c r="F753" s="38">
        <v>9022234213</v>
      </c>
      <c r="G753" s="14" t="s">
        <v>26</v>
      </c>
      <c r="H753" s="31">
        <v>103</v>
      </c>
    </row>
    <row r="754" spans="1:8">
      <c r="A754" s="433">
        <v>753</v>
      </c>
      <c r="B754" s="38">
        <v>2141103229</v>
      </c>
      <c r="C754" s="38" t="s">
        <v>666</v>
      </c>
      <c r="D754" s="38" t="s">
        <v>667</v>
      </c>
      <c r="E754" s="38" t="s">
        <v>668</v>
      </c>
      <c r="F754" s="38">
        <v>9330628989</v>
      </c>
      <c r="G754" s="14" t="s">
        <v>26</v>
      </c>
      <c r="H754" s="31">
        <v>103</v>
      </c>
    </row>
    <row r="755" spans="1:8">
      <c r="A755" s="433">
        <v>754</v>
      </c>
      <c r="B755" s="38">
        <v>2141103230</v>
      </c>
      <c r="C755" s="38" t="s">
        <v>669</v>
      </c>
      <c r="D755" s="38" t="s">
        <v>670</v>
      </c>
      <c r="E755" s="38" t="s">
        <v>671</v>
      </c>
      <c r="F755" s="38">
        <v>9156734657</v>
      </c>
      <c r="G755" s="14" t="s">
        <v>26</v>
      </c>
      <c r="H755" s="31">
        <v>103</v>
      </c>
    </row>
    <row r="756" spans="1:8">
      <c r="A756" s="433">
        <v>755</v>
      </c>
      <c r="B756" s="38">
        <v>2141103231</v>
      </c>
      <c r="C756" s="38" t="s">
        <v>672</v>
      </c>
      <c r="D756" s="38" t="s">
        <v>673</v>
      </c>
      <c r="E756" s="38" t="s">
        <v>674</v>
      </c>
      <c r="F756" s="38">
        <v>7479826918</v>
      </c>
      <c r="G756" s="14" t="s">
        <v>26</v>
      </c>
      <c r="H756" s="31">
        <v>103</v>
      </c>
    </row>
    <row r="757" spans="1:8">
      <c r="A757" s="433">
        <v>756</v>
      </c>
      <c r="B757" s="16" t="s">
        <v>9287</v>
      </c>
      <c r="C757" s="16" t="s">
        <v>9288</v>
      </c>
      <c r="D757" s="16" t="s">
        <v>9289</v>
      </c>
      <c r="E757" s="16" t="s">
        <v>9290</v>
      </c>
      <c r="F757" s="116">
        <v>7999833074</v>
      </c>
      <c r="G757" s="14" t="s">
        <v>9291</v>
      </c>
      <c r="H757" s="31">
        <v>104</v>
      </c>
    </row>
    <row r="758" spans="1:8">
      <c r="A758" s="433">
        <v>757</v>
      </c>
      <c r="B758" s="16" t="s">
        <v>9292</v>
      </c>
      <c r="C758" s="16" t="s">
        <v>9293</v>
      </c>
      <c r="D758" s="16" t="s">
        <v>9294</v>
      </c>
      <c r="E758" s="16" t="s">
        <v>9295</v>
      </c>
      <c r="F758" s="116">
        <v>9971328804</v>
      </c>
      <c r="G758" s="14" t="s">
        <v>9291</v>
      </c>
      <c r="H758" s="31">
        <v>104</v>
      </c>
    </row>
    <row r="759" spans="1:8">
      <c r="A759" s="433">
        <v>758</v>
      </c>
      <c r="B759" s="16" t="s">
        <v>9296</v>
      </c>
      <c r="C759" s="16" t="s">
        <v>9297</v>
      </c>
      <c r="D759" s="16" t="s">
        <v>9298</v>
      </c>
      <c r="E759" s="16" t="s">
        <v>9299</v>
      </c>
      <c r="F759" s="116">
        <v>9871184746</v>
      </c>
      <c r="G759" s="14" t="s">
        <v>9291</v>
      </c>
      <c r="H759" s="31">
        <v>104</v>
      </c>
    </row>
    <row r="760" spans="1:8">
      <c r="A760" s="433">
        <v>759</v>
      </c>
      <c r="B760" s="16" t="s">
        <v>9300</v>
      </c>
      <c r="C760" s="16" t="s">
        <v>9301</v>
      </c>
      <c r="D760" s="16" t="s">
        <v>9302</v>
      </c>
      <c r="E760" s="16" t="s">
        <v>9303</v>
      </c>
      <c r="F760" s="116">
        <v>7878725875</v>
      </c>
      <c r="G760" s="14" t="s">
        <v>9291</v>
      </c>
      <c r="H760" s="31">
        <v>104</v>
      </c>
    </row>
    <row r="761" spans="1:8">
      <c r="A761" s="433">
        <v>760</v>
      </c>
      <c r="B761" s="16" t="s">
        <v>9304</v>
      </c>
      <c r="C761" s="16" t="s">
        <v>9305</v>
      </c>
      <c r="D761" s="16" t="s">
        <v>9306</v>
      </c>
      <c r="E761" s="16" t="s">
        <v>9307</v>
      </c>
      <c r="F761" s="116">
        <v>9996653474</v>
      </c>
      <c r="G761" s="14" t="s">
        <v>9291</v>
      </c>
      <c r="H761" s="31">
        <v>104</v>
      </c>
    </row>
    <row r="762" spans="1:8">
      <c r="A762" s="433">
        <v>761</v>
      </c>
      <c r="B762" s="16" t="s">
        <v>9308</v>
      </c>
      <c r="C762" s="16" t="s">
        <v>9309</v>
      </c>
      <c r="D762" s="16" t="s">
        <v>7265</v>
      </c>
      <c r="E762" s="16" t="s">
        <v>9310</v>
      </c>
      <c r="F762" s="116">
        <v>7206250665</v>
      </c>
      <c r="G762" s="14" t="s">
        <v>9291</v>
      </c>
      <c r="H762" s="31">
        <v>104</v>
      </c>
    </row>
    <row r="763" spans="1:8">
      <c r="A763" s="433">
        <v>762</v>
      </c>
      <c r="B763" s="16" t="s">
        <v>9311</v>
      </c>
      <c r="C763" s="16" t="s">
        <v>9312</v>
      </c>
      <c r="D763" s="16" t="s">
        <v>9313</v>
      </c>
      <c r="E763" s="16" t="s">
        <v>9314</v>
      </c>
      <c r="F763" s="116">
        <v>8827741868</v>
      </c>
      <c r="G763" s="14" t="s">
        <v>9291</v>
      </c>
      <c r="H763" s="31">
        <v>104</v>
      </c>
    </row>
    <row r="764" spans="1:8">
      <c r="A764" s="433">
        <v>763</v>
      </c>
      <c r="B764" s="16" t="s">
        <v>9315</v>
      </c>
      <c r="C764" s="16" t="s">
        <v>9316</v>
      </c>
      <c r="D764" s="16" t="s">
        <v>9317</v>
      </c>
      <c r="E764" s="16" t="s">
        <v>9318</v>
      </c>
      <c r="F764" s="116">
        <v>9811822876</v>
      </c>
      <c r="G764" s="14" t="s">
        <v>9291</v>
      </c>
      <c r="H764" s="31">
        <v>104</v>
      </c>
    </row>
    <row r="765" spans="1:8">
      <c r="A765" s="433">
        <v>764</v>
      </c>
      <c r="B765" s="16" t="s">
        <v>9319</v>
      </c>
      <c r="C765" s="16" t="s">
        <v>9320</v>
      </c>
      <c r="D765" s="16" t="s">
        <v>9321</v>
      </c>
      <c r="E765" s="16" t="s">
        <v>9322</v>
      </c>
      <c r="F765" s="16">
        <v>8368807942</v>
      </c>
      <c r="G765" s="14" t="s">
        <v>9291</v>
      </c>
      <c r="H765" s="31">
        <v>104</v>
      </c>
    </row>
    <row r="766" spans="1:8">
      <c r="A766" s="433">
        <v>765</v>
      </c>
      <c r="B766" s="16" t="s">
        <v>9323</v>
      </c>
      <c r="C766" s="16" t="s">
        <v>9324</v>
      </c>
      <c r="D766" s="16" t="s">
        <v>9241</v>
      </c>
      <c r="E766" s="16" t="s">
        <v>9325</v>
      </c>
      <c r="F766" s="116">
        <v>9855897788</v>
      </c>
      <c r="G766" s="14" t="s">
        <v>9291</v>
      </c>
      <c r="H766" s="31">
        <v>104</v>
      </c>
    </row>
    <row r="767" spans="1:8">
      <c r="A767" s="433">
        <v>766</v>
      </c>
      <c r="B767" s="16" t="s">
        <v>9326</v>
      </c>
      <c r="C767" s="16" t="s">
        <v>9327</v>
      </c>
      <c r="D767" s="16" t="s">
        <v>9328</v>
      </c>
      <c r="E767" s="16" t="s">
        <v>9329</v>
      </c>
      <c r="F767" s="116">
        <v>9467335514</v>
      </c>
      <c r="G767" s="14" t="s">
        <v>9291</v>
      </c>
      <c r="H767" s="31">
        <v>104</v>
      </c>
    </row>
    <row r="768" spans="1:8">
      <c r="A768" s="433">
        <v>767</v>
      </c>
      <c r="B768" s="16" t="s">
        <v>9330</v>
      </c>
      <c r="C768" s="16" t="s">
        <v>9331</v>
      </c>
      <c r="D768" s="16" t="s">
        <v>9332</v>
      </c>
      <c r="E768" s="16" t="s">
        <v>9333</v>
      </c>
      <c r="F768" s="116">
        <v>9582983200</v>
      </c>
      <c r="G768" s="14" t="s">
        <v>9291</v>
      </c>
      <c r="H768" s="31">
        <v>104</v>
      </c>
    </row>
    <row r="769" spans="1:8">
      <c r="A769" s="433">
        <v>768</v>
      </c>
      <c r="B769" s="16" t="s">
        <v>9334</v>
      </c>
      <c r="C769" s="16" t="s">
        <v>9335</v>
      </c>
      <c r="D769" s="16" t="s">
        <v>9336</v>
      </c>
      <c r="E769" s="16" t="s">
        <v>9337</v>
      </c>
      <c r="F769" s="116">
        <v>8218705680</v>
      </c>
      <c r="G769" s="14" t="s">
        <v>9291</v>
      </c>
      <c r="H769" s="31">
        <v>104</v>
      </c>
    </row>
    <row r="770" spans="1:8">
      <c r="A770" s="433">
        <v>769</v>
      </c>
      <c r="B770" s="16" t="s">
        <v>9338</v>
      </c>
      <c r="C770" s="16" t="s">
        <v>9339</v>
      </c>
      <c r="D770" s="16" t="s">
        <v>9340</v>
      </c>
      <c r="E770" s="16" t="s">
        <v>9341</v>
      </c>
      <c r="F770" s="116">
        <v>9817350734</v>
      </c>
      <c r="G770" s="14" t="s">
        <v>9291</v>
      </c>
      <c r="H770" s="31">
        <v>104</v>
      </c>
    </row>
    <row r="771" spans="1:8">
      <c r="A771" s="433">
        <v>770</v>
      </c>
      <c r="B771" s="16" t="s">
        <v>9342</v>
      </c>
      <c r="C771" s="16" t="s">
        <v>9343</v>
      </c>
      <c r="D771" s="16" t="s">
        <v>6898</v>
      </c>
      <c r="E771" s="16" t="s">
        <v>9344</v>
      </c>
      <c r="F771" s="116">
        <v>9646498183</v>
      </c>
      <c r="G771" s="14" t="s">
        <v>9291</v>
      </c>
      <c r="H771" s="31">
        <v>104</v>
      </c>
    </row>
    <row r="772" spans="1:8">
      <c r="A772" s="433">
        <v>771</v>
      </c>
      <c r="B772" s="16" t="s">
        <v>9345</v>
      </c>
      <c r="C772" s="16" t="s">
        <v>9346</v>
      </c>
      <c r="D772" s="16" t="s">
        <v>9347</v>
      </c>
      <c r="E772" s="16" t="s">
        <v>9348</v>
      </c>
      <c r="F772" s="116">
        <v>8112551085</v>
      </c>
      <c r="G772" s="14" t="s">
        <v>9291</v>
      </c>
      <c r="H772" s="31">
        <v>104</v>
      </c>
    </row>
    <row r="773" spans="1:8">
      <c r="A773" s="433">
        <v>772</v>
      </c>
      <c r="B773" s="16" t="s">
        <v>9349</v>
      </c>
      <c r="C773" s="16" t="s">
        <v>9350</v>
      </c>
      <c r="D773" s="16" t="s">
        <v>9351</v>
      </c>
      <c r="E773" s="16" t="s">
        <v>9352</v>
      </c>
      <c r="F773" s="116">
        <v>8287293602</v>
      </c>
      <c r="G773" s="14" t="s">
        <v>9291</v>
      </c>
      <c r="H773" s="31">
        <v>104</v>
      </c>
    </row>
    <row r="774" spans="1:8">
      <c r="A774" s="433">
        <v>773</v>
      </c>
      <c r="B774" s="16" t="s">
        <v>9353</v>
      </c>
      <c r="C774" s="16" t="s">
        <v>9354</v>
      </c>
      <c r="D774" s="16" t="s">
        <v>9355</v>
      </c>
      <c r="E774" s="16" t="s">
        <v>9356</v>
      </c>
      <c r="F774" s="116">
        <v>9992973779</v>
      </c>
      <c r="G774" s="14" t="s">
        <v>9291</v>
      </c>
      <c r="H774" s="31">
        <v>104</v>
      </c>
    </row>
    <row r="775" spans="1:8">
      <c r="A775" s="433">
        <v>774</v>
      </c>
      <c r="B775" s="16" t="s">
        <v>9357</v>
      </c>
      <c r="C775" s="16" t="s">
        <v>9358</v>
      </c>
      <c r="D775" s="16" t="s">
        <v>9359</v>
      </c>
      <c r="E775" s="16" t="s">
        <v>9360</v>
      </c>
      <c r="F775" s="116">
        <v>8882940380</v>
      </c>
      <c r="G775" s="14" t="s">
        <v>9291</v>
      </c>
      <c r="H775" s="31">
        <v>104</v>
      </c>
    </row>
    <row r="776" spans="1:8">
      <c r="A776" s="433">
        <v>775</v>
      </c>
      <c r="B776" s="16" t="s">
        <v>9361</v>
      </c>
      <c r="C776" s="16" t="s">
        <v>9362</v>
      </c>
      <c r="D776" s="16" t="s">
        <v>9363</v>
      </c>
      <c r="E776" s="16" t="s">
        <v>9364</v>
      </c>
      <c r="F776" s="116">
        <v>7983611887</v>
      </c>
      <c r="G776" s="14" t="s">
        <v>9291</v>
      </c>
      <c r="H776" s="31">
        <v>104</v>
      </c>
    </row>
    <row r="777" spans="1:8">
      <c r="A777" s="433">
        <v>776</v>
      </c>
      <c r="B777" s="16" t="s">
        <v>9365</v>
      </c>
      <c r="C777" s="16" t="s">
        <v>9366</v>
      </c>
      <c r="D777" s="16" t="s">
        <v>9367</v>
      </c>
      <c r="E777" s="16" t="s">
        <v>9368</v>
      </c>
      <c r="F777" s="116">
        <v>8700851976</v>
      </c>
      <c r="G777" s="14" t="s">
        <v>9291</v>
      </c>
      <c r="H777" s="31">
        <v>104</v>
      </c>
    </row>
    <row r="778" spans="1:8">
      <c r="A778" s="433">
        <v>777</v>
      </c>
      <c r="B778" s="16" t="s">
        <v>9369</v>
      </c>
      <c r="C778" s="16" t="s">
        <v>9370</v>
      </c>
      <c r="D778" s="16" t="s">
        <v>9371</v>
      </c>
      <c r="E778" s="16" t="s">
        <v>9372</v>
      </c>
      <c r="F778" s="116">
        <v>9315165415</v>
      </c>
      <c r="G778" s="14" t="s">
        <v>9291</v>
      </c>
      <c r="H778" s="31">
        <v>104</v>
      </c>
    </row>
    <row r="779" spans="1:8">
      <c r="A779" s="433">
        <v>778</v>
      </c>
      <c r="B779" s="16" t="s">
        <v>9373</v>
      </c>
      <c r="C779" s="16" t="s">
        <v>9374</v>
      </c>
      <c r="D779" s="16" t="s">
        <v>9375</v>
      </c>
      <c r="E779" s="16" t="s">
        <v>9376</v>
      </c>
      <c r="F779" s="116">
        <v>9324044026</v>
      </c>
      <c r="G779" s="14" t="s">
        <v>9291</v>
      </c>
      <c r="H779" s="31">
        <v>104</v>
      </c>
    </row>
    <row r="780" spans="1:8">
      <c r="A780" s="433">
        <v>779</v>
      </c>
      <c r="B780" s="16" t="s">
        <v>9377</v>
      </c>
      <c r="C780" s="16" t="s">
        <v>9378</v>
      </c>
      <c r="D780" s="16" t="s">
        <v>9379</v>
      </c>
      <c r="E780" s="16" t="s">
        <v>9380</v>
      </c>
      <c r="F780" s="116">
        <v>9079023578</v>
      </c>
      <c r="G780" s="14" t="s">
        <v>9291</v>
      </c>
      <c r="H780" s="31">
        <v>104</v>
      </c>
    </row>
    <row r="781" spans="1:8">
      <c r="A781" s="433">
        <v>780</v>
      </c>
      <c r="B781" s="16" t="s">
        <v>9381</v>
      </c>
      <c r="C781" s="16" t="s">
        <v>9382</v>
      </c>
      <c r="D781" s="16" t="s">
        <v>9383</v>
      </c>
      <c r="E781" s="16" t="s">
        <v>9384</v>
      </c>
      <c r="F781" s="116">
        <v>9899887615</v>
      </c>
      <c r="G781" s="14" t="s">
        <v>9291</v>
      </c>
      <c r="H781" s="31">
        <v>104</v>
      </c>
    </row>
    <row r="782" spans="1:8">
      <c r="A782" s="433">
        <v>781</v>
      </c>
      <c r="B782" s="16" t="s">
        <v>9385</v>
      </c>
      <c r="C782" s="16" t="s">
        <v>9386</v>
      </c>
      <c r="D782" s="16" t="s">
        <v>9387</v>
      </c>
      <c r="E782" s="16" t="s">
        <v>9388</v>
      </c>
      <c r="F782" s="116">
        <v>9285559535</v>
      </c>
      <c r="G782" s="14" t="s">
        <v>9291</v>
      </c>
      <c r="H782" s="31">
        <v>104</v>
      </c>
    </row>
    <row r="783" spans="1:8">
      <c r="A783" s="433">
        <v>782</v>
      </c>
      <c r="B783" s="16" t="s">
        <v>9389</v>
      </c>
      <c r="C783" s="16" t="s">
        <v>9390</v>
      </c>
      <c r="D783" s="16" t="s">
        <v>9391</v>
      </c>
      <c r="E783" s="16" t="s">
        <v>9392</v>
      </c>
      <c r="F783" s="116">
        <v>7898134068</v>
      </c>
      <c r="G783" s="14" t="s">
        <v>9291</v>
      </c>
      <c r="H783" s="31">
        <v>104</v>
      </c>
    </row>
    <row r="784" spans="1:8">
      <c r="A784" s="433">
        <v>783</v>
      </c>
      <c r="B784" s="16" t="s">
        <v>9393</v>
      </c>
      <c r="C784" s="16" t="s">
        <v>9394</v>
      </c>
      <c r="D784" s="16" t="s">
        <v>9395</v>
      </c>
      <c r="E784" s="16" t="s">
        <v>9396</v>
      </c>
      <c r="F784" s="116">
        <v>8091789608</v>
      </c>
      <c r="G784" s="14" t="s">
        <v>9291</v>
      </c>
      <c r="H784" s="31">
        <v>104</v>
      </c>
    </row>
    <row r="785" spans="1:8">
      <c r="A785" s="433">
        <v>784</v>
      </c>
      <c r="B785" s="16" t="s">
        <v>9397</v>
      </c>
      <c r="C785" s="16" t="s">
        <v>9398</v>
      </c>
      <c r="D785" s="16" t="s">
        <v>9399</v>
      </c>
      <c r="E785" s="16" t="s">
        <v>9400</v>
      </c>
      <c r="F785" s="116">
        <v>9557455229</v>
      </c>
      <c r="G785" s="14" t="s">
        <v>9291</v>
      </c>
      <c r="H785" s="31">
        <v>104</v>
      </c>
    </row>
    <row r="786" spans="1:8">
      <c r="A786" s="433">
        <v>785</v>
      </c>
      <c r="B786" s="16" t="s">
        <v>9401</v>
      </c>
      <c r="C786" s="16" t="s">
        <v>9402</v>
      </c>
      <c r="D786" s="16" t="s">
        <v>9403</v>
      </c>
      <c r="E786" s="16" t="s">
        <v>9404</v>
      </c>
      <c r="F786" s="116">
        <v>8450083253</v>
      </c>
      <c r="G786" s="14" t="s">
        <v>9291</v>
      </c>
      <c r="H786" s="31">
        <v>104</v>
      </c>
    </row>
    <row r="787" spans="1:8">
      <c r="A787" s="433">
        <v>786</v>
      </c>
      <c r="B787" s="16" t="s">
        <v>9405</v>
      </c>
      <c r="C787" s="16" t="s">
        <v>9406</v>
      </c>
      <c r="D787" s="16" t="s">
        <v>9407</v>
      </c>
      <c r="E787" s="16" t="s">
        <v>9408</v>
      </c>
      <c r="F787" s="116">
        <v>7878170972</v>
      </c>
      <c r="G787" s="14" t="s">
        <v>9291</v>
      </c>
      <c r="H787" s="31">
        <v>104</v>
      </c>
    </row>
    <row r="788" spans="1:8">
      <c r="A788" s="433">
        <v>787</v>
      </c>
      <c r="B788" s="16" t="s">
        <v>9409</v>
      </c>
      <c r="C788" s="16" t="s">
        <v>9410</v>
      </c>
      <c r="D788" s="16" t="s">
        <v>9411</v>
      </c>
      <c r="E788" s="16" t="s">
        <v>9412</v>
      </c>
      <c r="F788" s="116">
        <v>7081747711</v>
      </c>
      <c r="G788" s="14" t="s">
        <v>9291</v>
      </c>
      <c r="H788" s="31">
        <v>104</v>
      </c>
    </row>
    <row r="789" spans="1:8">
      <c r="A789" s="433">
        <v>788</v>
      </c>
      <c r="B789" s="16" t="s">
        <v>9413</v>
      </c>
      <c r="C789" s="16" t="s">
        <v>9414</v>
      </c>
      <c r="D789" s="16" t="s">
        <v>9415</v>
      </c>
      <c r="E789" s="16" t="s">
        <v>9416</v>
      </c>
      <c r="F789" s="116">
        <v>8826535060</v>
      </c>
      <c r="G789" s="14" t="s">
        <v>9291</v>
      </c>
      <c r="H789" s="31">
        <v>104</v>
      </c>
    </row>
    <row r="790" spans="1:8">
      <c r="A790" s="433">
        <v>789</v>
      </c>
      <c r="B790" s="16" t="s">
        <v>9417</v>
      </c>
      <c r="C790" s="16" t="s">
        <v>9418</v>
      </c>
      <c r="D790" s="16" t="s">
        <v>9419</v>
      </c>
      <c r="E790" s="16" t="s">
        <v>9420</v>
      </c>
      <c r="F790" s="116">
        <v>9811440644</v>
      </c>
      <c r="G790" s="14" t="s">
        <v>9291</v>
      </c>
      <c r="H790" s="31">
        <v>104</v>
      </c>
    </row>
    <row r="791" spans="1:8">
      <c r="A791" s="433">
        <v>790</v>
      </c>
      <c r="B791" s="16" t="s">
        <v>9421</v>
      </c>
      <c r="C791" s="16" t="s">
        <v>9422</v>
      </c>
      <c r="D791" s="16" t="s">
        <v>64</v>
      </c>
      <c r="E791" s="16" t="s">
        <v>9423</v>
      </c>
      <c r="F791" s="116">
        <v>9560574178</v>
      </c>
      <c r="G791" s="14" t="s">
        <v>9291</v>
      </c>
      <c r="H791" s="31">
        <v>104</v>
      </c>
    </row>
    <row r="792" spans="1:8">
      <c r="A792" s="433">
        <v>791</v>
      </c>
      <c r="B792" s="16" t="s">
        <v>9424</v>
      </c>
      <c r="C792" s="16" t="s">
        <v>9425</v>
      </c>
      <c r="D792" s="16" t="s">
        <v>5144</v>
      </c>
      <c r="E792" s="16" t="s">
        <v>9426</v>
      </c>
      <c r="F792" s="116">
        <v>9988817339</v>
      </c>
      <c r="G792" s="14" t="s">
        <v>9291</v>
      </c>
      <c r="H792" s="31">
        <v>104</v>
      </c>
    </row>
    <row r="793" spans="1:8">
      <c r="A793" s="433">
        <v>792</v>
      </c>
      <c r="B793" s="16" t="s">
        <v>9427</v>
      </c>
      <c r="C793" s="16" t="s">
        <v>9428</v>
      </c>
      <c r="D793" s="16" t="s">
        <v>9429</v>
      </c>
      <c r="E793" s="16" t="s">
        <v>9430</v>
      </c>
      <c r="F793" s="116">
        <v>8287305200</v>
      </c>
      <c r="G793" s="14" t="s">
        <v>9291</v>
      </c>
      <c r="H793" s="31">
        <v>104</v>
      </c>
    </row>
    <row r="794" spans="1:8">
      <c r="A794" s="433">
        <v>793</v>
      </c>
      <c r="B794" s="16" t="s">
        <v>9431</v>
      </c>
      <c r="C794" s="16" t="s">
        <v>9432</v>
      </c>
      <c r="D794" s="16" t="s">
        <v>9433</v>
      </c>
      <c r="E794" s="16" t="s">
        <v>9434</v>
      </c>
      <c r="F794" s="116">
        <v>7082787113</v>
      </c>
      <c r="G794" s="14" t="s">
        <v>9291</v>
      </c>
      <c r="H794" s="31">
        <v>104</v>
      </c>
    </row>
    <row r="795" spans="1:8">
      <c r="A795" s="433">
        <v>794</v>
      </c>
      <c r="B795" s="16" t="s">
        <v>9435</v>
      </c>
      <c r="C795" s="16" t="s">
        <v>9436</v>
      </c>
      <c r="D795" s="16" t="s">
        <v>9437</v>
      </c>
      <c r="E795" s="16" t="s">
        <v>9438</v>
      </c>
      <c r="F795" s="116">
        <v>7248521695</v>
      </c>
      <c r="G795" s="14" t="s">
        <v>9291</v>
      </c>
      <c r="H795" s="31">
        <v>104</v>
      </c>
    </row>
    <row r="796" spans="1:8">
      <c r="A796" s="433">
        <v>795</v>
      </c>
      <c r="B796" s="16" t="s">
        <v>9439</v>
      </c>
      <c r="C796" s="16" t="s">
        <v>9440</v>
      </c>
      <c r="D796" s="16" t="s">
        <v>9441</v>
      </c>
      <c r="E796" s="16" t="s">
        <v>9442</v>
      </c>
      <c r="F796" s="116">
        <v>7301786352</v>
      </c>
      <c r="G796" s="14" t="s">
        <v>9291</v>
      </c>
      <c r="H796" s="31">
        <v>104</v>
      </c>
    </row>
    <row r="797" spans="1:8">
      <c r="A797" s="433">
        <v>796</v>
      </c>
      <c r="B797" s="16" t="s">
        <v>9443</v>
      </c>
      <c r="C797" s="16" t="s">
        <v>9444</v>
      </c>
      <c r="D797" s="16" t="s">
        <v>9445</v>
      </c>
      <c r="E797" s="16" t="s">
        <v>9446</v>
      </c>
      <c r="F797" s="116">
        <v>8871103293</v>
      </c>
      <c r="G797" s="14" t="s">
        <v>9291</v>
      </c>
      <c r="H797" s="31">
        <v>104</v>
      </c>
    </row>
    <row r="798" spans="1:8">
      <c r="A798" s="433">
        <v>797</v>
      </c>
      <c r="B798" s="16" t="s">
        <v>9447</v>
      </c>
      <c r="C798" s="16" t="s">
        <v>9448</v>
      </c>
      <c r="D798" s="16" t="s">
        <v>9449</v>
      </c>
      <c r="E798" s="16" t="s">
        <v>9450</v>
      </c>
      <c r="F798" s="116">
        <v>8901394889</v>
      </c>
      <c r="G798" s="14" t="s">
        <v>9291</v>
      </c>
      <c r="H798" s="31">
        <v>104</v>
      </c>
    </row>
    <row r="799" spans="1:8">
      <c r="A799" s="433">
        <v>798</v>
      </c>
      <c r="B799" s="16" t="s">
        <v>9451</v>
      </c>
      <c r="C799" s="16" t="s">
        <v>9452</v>
      </c>
      <c r="D799" s="16" t="s">
        <v>9453</v>
      </c>
      <c r="E799" s="16" t="s">
        <v>9454</v>
      </c>
      <c r="F799" s="116">
        <v>7903094594</v>
      </c>
      <c r="G799" s="14" t="s">
        <v>9291</v>
      </c>
      <c r="H799" s="31">
        <v>104</v>
      </c>
    </row>
    <row r="800" spans="1:8">
      <c r="A800" s="433">
        <v>799</v>
      </c>
      <c r="B800" s="16" t="s">
        <v>9455</v>
      </c>
      <c r="C800" s="16" t="s">
        <v>9456</v>
      </c>
      <c r="D800" s="16" t="s">
        <v>9457</v>
      </c>
      <c r="E800" s="16" t="s">
        <v>9458</v>
      </c>
      <c r="F800" s="116">
        <v>7710251705</v>
      </c>
      <c r="G800" s="14" t="s">
        <v>9291</v>
      </c>
      <c r="H800" s="31">
        <v>104</v>
      </c>
    </row>
    <row r="801" spans="1:8">
      <c r="A801" s="433">
        <v>800</v>
      </c>
      <c r="B801" s="16" t="s">
        <v>9459</v>
      </c>
      <c r="C801" s="16" t="s">
        <v>9460</v>
      </c>
      <c r="D801" s="16" t="s">
        <v>9461</v>
      </c>
      <c r="E801" s="16" t="s">
        <v>9462</v>
      </c>
      <c r="F801" s="116">
        <v>7088344738</v>
      </c>
      <c r="G801" s="14" t="s">
        <v>9291</v>
      </c>
      <c r="H801" s="31">
        <v>104</v>
      </c>
    </row>
    <row r="802" spans="1:8">
      <c r="A802" s="433">
        <v>801</v>
      </c>
      <c r="B802" s="16" t="s">
        <v>9463</v>
      </c>
      <c r="C802" s="16" t="s">
        <v>9464</v>
      </c>
      <c r="D802" s="16" t="s">
        <v>9465</v>
      </c>
      <c r="E802" s="16" t="s">
        <v>9466</v>
      </c>
      <c r="F802" s="116">
        <v>7073020266</v>
      </c>
      <c r="G802" s="14" t="s">
        <v>9291</v>
      </c>
      <c r="H802" s="31">
        <v>104</v>
      </c>
    </row>
    <row r="803" spans="1:8">
      <c r="A803" s="433">
        <v>802</v>
      </c>
      <c r="B803" s="16" t="s">
        <v>9467</v>
      </c>
      <c r="C803" s="16" t="s">
        <v>9468</v>
      </c>
      <c r="D803" s="16" t="s">
        <v>5729</v>
      </c>
      <c r="E803" s="16" t="s">
        <v>9469</v>
      </c>
      <c r="F803" s="116">
        <v>6204583647</v>
      </c>
      <c r="G803" s="14" t="s">
        <v>9291</v>
      </c>
      <c r="H803" s="31">
        <v>104</v>
      </c>
    </row>
    <row r="804" spans="1:8">
      <c r="A804" s="433">
        <v>803</v>
      </c>
      <c r="B804" s="16" t="s">
        <v>9470</v>
      </c>
      <c r="C804" s="16" t="s">
        <v>9471</v>
      </c>
      <c r="D804" s="16" t="s">
        <v>9472</v>
      </c>
      <c r="E804" s="16" t="s">
        <v>9473</v>
      </c>
      <c r="F804" s="116">
        <v>6205682796</v>
      </c>
      <c r="G804" s="14" t="s">
        <v>9291</v>
      </c>
      <c r="H804" s="31">
        <v>104</v>
      </c>
    </row>
    <row r="805" spans="1:8">
      <c r="A805" s="433">
        <v>804</v>
      </c>
      <c r="B805" s="16" t="s">
        <v>9474</v>
      </c>
      <c r="C805" s="16" t="s">
        <v>9475</v>
      </c>
      <c r="D805" s="16" t="s">
        <v>9476</v>
      </c>
      <c r="E805" s="16" t="s">
        <v>9477</v>
      </c>
      <c r="F805" s="116">
        <v>9525771810</v>
      </c>
      <c r="G805" s="14" t="s">
        <v>9291</v>
      </c>
      <c r="H805" s="31">
        <v>104</v>
      </c>
    </row>
    <row r="806" spans="1:8">
      <c r="A806" s="433">
        <v>805</v>
      </c>
      <c r="B806" s="16" t="s">
        <v>9478</v>
      </c>
      <c r="C806" s="16" t="s">
        <v>9479</v>
      </c>
      <c r="D806" s="16" t="s">
        <v>9480</v>
      </c>
      <c r="E806" s="16" t="s">
        <v>9481</v>
      </c>
      <c r="F806" s="116">
        <v>7079012559</v>
      </c>
      <c r="G806" s="14" t="s">
        <v>9291</v>
      </c>
      <c r="H806" s="31">
        <v>104</v>
      </c>
    </row>
    <row r="807" spans="1:8">
      <c r="A807" s="433">
        <v>806</v>
      </c>
      <c r="B807" s="16" t="s">
        <v>9482</v>
      </c>
      <c r="C807" s="16" t="s">
        <v>9483</v>
      </c>
      <c r="D807" s="16" t="s">
        <v>9484</v>
      </c>
      <c r="E807" s="16" t="s">
        <v>9485</v>
      </c>
      <c r="F807" s="116">
        <v>9015114194</v>
      </c>
      <c r="G807" s="14" t="s">
        <v>9291</v>
      </c>
      <c r="H807" s="31">
        <v>104</v>
      </c>
    </row>
    <row r="808" spans="1:8">
      <c r="A808" s="433">
        <v>807</v>
      </c>
      <c r="B808" s="16" t="s">
        <v>9486</v>
      </c>
      <c r="C808" s="16" t="s">
        <v>9487</v>
      </c>
      <c r="D808" s="16" t="s">
        <v>9488</v>
      </c>
      <c r="E808" s="16" t="s">
        <v>9489</v>
      </c>
      <c r="F808" s="116">
        <v>7773887614</v>
      </c>
      <c r="G808" s="14" t="s">
        <v>9291</v>
      </c>
      <c r="H808" s="31">
        <v>104</v>
      </c>
    </row>
    <row r="809" spans="1:8">
      <c r="A809" s="433">
        <v>808</v>
      </c>
      <c r="B809" s="16" t="s">
        <v>9490</v>
      </c>
      <c r="C809" s="16" t="s">
        <v>9491</v>
      </c>
      <c r="D809" s="16" t="s">
        <v>9492</v>
      </c>
      <c r="E809" s="16" t="s">
        <v>9493</v>
      </c>
      <c r="F809" s="116">
        <v>7906587324</v>
      </c>
      <c r="G809" s="14" t="s">
        <v>9291</v>
      </c>
      <c r="H809" s="31">
        <v>104</v>
      </c>
    </row>
    <row r="810" spans="1:8">
      <c r="A810" s="433">
        <v>809</v>
      </c>
      <c r="B810" s="16" t="s">
        <v>9494</v>
      </c>
      <c r="C810" s="16" t="s">
        <v>9495</v>
      </c>
      <c r="D810" s="16" t="s">
        <v>9496</v>
      </c>
      <c r="E810" s="16" t="s">
        <v>9497</v>
      </c>
      <c r="F810" s="116">
        <v>9170881555</v>
      </c>
      <c r="G810" s="14" t="s">
        <v>9291</v>
      </c>
      <c r="H810" s="31">
        <v>104</v>
      </c>
    </row>
    <row r="811" spans="1:8">
      <c r="A811" s="433">
        <v>810</v>
      </c>
      <c r="B811" s="16" t="s">
        <v>9498</v>
      </c>
      <c r="C811" s="16" t="s">
        <v>9499</v>
      </c>
      <c r="D811" s="16" t="s">
        <v>9500</v>
      </c>
      <c r="E811" s="16" t="s">
        <v>9501</v>
      </c>
      <c r="F811" s="116">
        <v>8826229228</v>
      </c>
      <c r="G811" s="14" t="s">
        <v>9291</v>
      </c>
      <c r="H811" s="31">
        <v>104</v>
      </c>
    </row>
    <row r="812" spans="1:8">
      <c r="A812" s="433">
        <v>811</v>
      </c>
      <c r="B812" s="16" t="s">
        <v>9502</v>
      </c>
      <c r="C812" s="16" t="s">
        <v>9503</v>
      </c>
      <c r="D812" s="16" t="s">
        <v>9504</v>
      </c>
      <c r="E812" s="16" t="s">
        <v>9505</v>
      </c>
      <c r="F812" s="116">
        <v>9389177217</v>
      </c>
      <c r="G812" s="14" t="s">
        <v>9291</v>
      </c>
      <c r="H812" s="31">
        <v>104</v>
      </c>
    </row>
    <row r="813" spans="1:8">
      <c r="A813" s="433">
        <v>812</v>
      </c>
      <c r="B813" s="16" t="s">
        <v>9506</v>
      </c>
      <c r="C813" s="16" t="s">
        <v>9507</v>
      </c>
      <c r="D813" s="16" t="s">
        <v>9508</v>
      </c>
      <c r="E813" s="16" t="s">
        <v>9509</v>
      </c>
      <c r="F813" s="116">
        <v>7087686224</v>
      </c>
      <c r="G813" s="14" t="s">
        <v>9291</v>
      </c>
      <c r="H813" s="31">
        <v>104</v>
      </c>
    </row>
    <row r="814" spans="1:8">
      <c r="A814" s="433">
        <v>813</v>
      </c>
      <c r="B814" s="16" t="s">
        <v>9510</v>
      </c>
      <c r="C814" s="16" t="s">
        <v>9511</v>
      </c>
      <c r="D814" s="16" t="s">
        <v>9512</v>
      </c>
      <c r="E814" s="16" t="s">
        <v>9513</v>
      </c>
      <c r="F814" s="116">
        <v>9131238998</v>
      </c>
      <c r="G814" s="14" t="s">
        <v>9291</v>
      </c>
      <c r="H814" s="31">
        <v>104</v>
      </c>
    </row>
    <row r="815" spans="1:8">
      <c r="A815" s="433">
        <v>814</v>
      </c>
      <c r="B815" s="16" t="s">
        <v>9514</v>
      </c>
      <c r="C815" s="16" t="s">
        <v>9515</v>
      </c>
      <c r="D815" s="16" t="s">
        <v>9516</v>
      </c>
      <c r="E815" s="16" t="s">
        <v>9517</v>
      </c>
      <c r="F815" s="116">
        <v>7739602393</v>
      </c>
      <c r="G815" s="14" t="s">
        <v>9291</v>
      </c>
      <c r="H815" s="31">
        <v>104</v>
      </c>
    </row>
    <row r="816" spans="1:8">
      <c r="A816" s="433">
        <v>815</v>
      </c>
      <c r="B816" s="16" t="s">
        <v>9518</v>
      </c>
      <c r="C816" s="16" t="s">
        <v>9519</v>
      </c>
      <c r="D816" s="16" t="s">
        <v>9520</v>
      </c>
      <c r="E816" s="16" t="s">
        <v>9521</v>
      </c>
      <c r="F816" s="116">
        <v>9463058954</v>
      </c>
      <c r="G816" s="14" t="s">
        <v>9291</v>
      </c>
      <c r="H816" s="31">
        <v>104</v>
      </c>
    </row>
    <row r="817" spans="1:8">
      <c r="A817" s="433">
        <v>816</v>
      </c>
      <c r="B817" s="16" t="s">
        <v>9522</v>
      </c>
      <c r="C817" s="16" t="s">
        <v>9523</v>
      </c>
      <c r="D817" s="16" t="s">
        <v>9524</v>
      </c>
      <c r="E817" s="16" t="s">
        <v>9525</v>
      </c>
      <c r="F817" s="116">
        <v>9878269575</v>
      </c>
      <c r="G817" s="14" t="s">
        <v>9291</v>
      </c>
      <c r="H817" s="31">
        <v>104</v>
      </c>
    </row>
    <row r="818" spans="1:8">
      <c r="A818" s="433">
        <v>817</v>
      </c>
      <c r="B818" s="16" t="s">
        <v>9526</v>
      </c>
      <c r="C818" s="16" t="s">
        <v>9527</v>
      </c>
      <c r="D818" s="16" t="s">
        <v>9528</v>
      </c>
      <c r="E818" s="16" t="s">
        <v>9529</v>
      </c>
      <c r="F818" s="116">
        <v>8709919385</v>
      </c>
      <c r="G818" s="14" t="s">
        <v>9291</v>
      </c>
      <c r="H818" s="31">
        <v>104</v>
      </c>
    </row>
    <row r="819" spans="1:8">
      <c r="A819" s="433">
        <v>818</v>
      </c>
      <c r="B819" s="16" t="s">
        <v>9530</v>
      </c>
      <c r="C819" s="16" t="s">
        <v>9531</v>
      </c>
      <c r="D819" s="16" t="s">
        <v>9532</v>
      </c>
      <c r="E819" s="16" t="s">
        <v>9533</v>
      </c>
      <c r="F819" s="116">
        <v>9625786726</v>
      </c>
      <c r="G819" s="14" t="s">
        <v>9291</v>
      </c>
      <c r="H819" s="31">
        <v>104</v>
      </c>
    </row>
    <row r="820" spans="1:8">
      <c r="A820" s="433">
        <v>819</v>
      </c>
      <c r="B820" s="16" t="s">
        <v>9534</v>
      </c>
      <c r="C820" s="16" t="s">
        <v>9535</v>
      </c>
      <c r="D820" s="16" t="s">
        <v>9536</v>
      </c>
      <c r="E820" s="16" t="s">
        <v>9537</v>
      </c>
      <c r="F820" s="116">
        <v>9667843780</v>
      </c>
      <c r="G820" s="14" t="s">
        <v>9291</v>
      </c>
      <c r="H820" s="31">
        <v>104</v>
      </c>
    </row>
    <row r="821" spans="1:8">
      <c r="A821" s="433">
        <v>820</v>
      </c>
      <c r="B821" s="16" t="s">
        <v>9538</v>
      </c>
      <c r="C821" s="16" t="s">
        <v>9539</v>
      </c>
      <c r="D821" s="16" t="s">
        <v>9540</v>
      </c>
      <c r="E821" s="16" t="s">
        <v>9541</v>
      </c>
      <c r="F821" s="116">
        <v>8588812370</v>
      </c>
      <c r="G821" s="14" t="s">
        <v>9291</v>
      </c>
      <c r="H821" s="31">
        <v>104</v>
      </c>
    </row>
    <row r="822" spans="1:8">
      <c r="A822" s="433">
        <v>821</v>
      </c>
      <c r="B822" s="16" t="s">
        <v>9542</v>
      </c>
      <c r="C822" s="16" t="s">
        <v>9543</v>
      </c>
      <c r="D822" s="16" t="s">
        <v>9544</v>
      </c>
      <c r="E822" s="16" t="s">
        <v>9545</v>
      </c>
      <c r="F822" s="116">
        <v>8269901144</v>
      </c>
      <c r="G822" s="14" t="s">
        <v>9291</v>
      </c>
      <c r="H822" s="31">
        <v>104</v>
      </c>
    </row>
    <row r="823" spans="1:8">
      <c r="A823" s="433">
        <v>822</v>
      </c>
      <c r="B823" s="16" t="s">
        <v>9546</v>
      </c>
      <c r="C823" s="16" t="s">
        <v>9547</v>
      </c>
      <c r="D823" s="16" t="s">
        <v>9548</v>
      </c>
      <c r="E823" s="16" t="s">
        <v>9549</v>
      </c>
      <c r="F823" s="116">
        <v>8690680733</v>
      </c>
      <c r="G823" s="14" t="s">
        <v>9291</v>
      </c>
      <c r="H823" s="31">
        <v>104</v>
      </c>
    </row>
    <row r="824" spans="1:8">
      <c r="A824" s="433">
        <v>823</v>
      </c>
      <c r="B824" s="16" t="s">
        <v>9550</v>
      </c>
      <c r="C824" s="16" t="s">
        <v>9551</v>
      </c>
      <c r="D824" s="16" t="s">
        <v>9552</v>
      </c>
      <c r="E824" s="16" t="s">
        <v>9553</v>
      </c>
      <c r="F824" s="116">
        <v>8920822422</v>
      </c>
      <c r="G824" s="14" t="s">
        <v>9291</v>
      </c>
      <c r="H824" s="31">
        <v>104</v>
      </c>
    </row>
    <row r="825" spans="1:8">
      <c r="A825" s="433">
        <v>824</v>
      </c>
      <c r="B825" s="16" t="s">
        <v>9554</v>
      </c>
      <c r="C825" s="16" t="s">
        <v>9555</v>
      </c>
      <c r="D825" s="16" t="s">
        <v>9556</v>
      </c>
      <c r="E825" s="16" t="s">
        <v>9557</v>
      </c>
      <c r="F825" s="116">
        <v>9810604820</v>
      </c>
      <c r="G825" s="14" t="s">
        <v>9291</v>
      </c>
      <c r="H825" s="31">
        <v>104</v>
      </c>
    </row>
    <row r="826" spans="1:8">
      <c r="A826" s="433">
        <v>825</v>
      </c>
      <c r="B826" s="16" t="s">
        <v>9558</v>
      </c>
      <c r="C826" s="16" t="s">
        <v>9559</v>
      </c>
      <c r="D826" s="16" t="s">
        <v>9560</v>
      </c>
      <c r="E826" s="16" t="s">
        <v>9561</v>
      </c>
      <c r="F826" s="116">
        <v>9608076086</v>
      </c>
      <c r="G826" s="14" t="s">
        <v>9291</v>
      </c>
      <c r="H826" s="31">
        <v>104</v>
      </c>
    </row>
    <row r="827" spans="1:8">
      <c r="A827" s="433">
        <v>826</v>
      </c>
      <c r="B827" s="16" t="s">
        <v>9562</v>
      </c>
      <c r="C827" s="16" t="s">
        <v>9563</v>
      </c>
      <c r="D827" s="16" t="s">
        <v>9564</v>
      </c>
      <c r="E827" s="16" t="s">
        <v>9565</v>
      </c>
      <c r="F827" s="116">
        <v>7009892072</v>
      </c>
      <c r="G827" s="14" t="s">
        <v>9291</v>
      </c>
      <c r="H827" s="31">
        <v>104</v>
      </c>
    </row>
    <row r="828" spans="1:8">
      <c r="A828" s="433">
        <v>827</v>
      </c>
      <c r="B828" s="16" t="s">
        <v>9566</v>
      </c>
      <c r="C828" s="16" t="s">
        <v>9567</v>
      </c>
      <c r="D828" s="16" t="s">
        <v>9568</v>
      </c>
      <c r="E828" s="16" t="s">
        <v>9569</v>
      </c>
      <c r="F828" s="116">
        <v>9650968687</v>
      </c>
      <c r="G828" s="14" t="s">
        <v>9291</v>
      </c>
      <c r="H828" s="31">
        <v>104</v>
      </c>
    </row>
    <row r="829" spans="1:8">
      <c r="A829" s="433">
        <v>828</v>
      </c>
      <c r="B829" s="16" t="s">
        <v>9570</v>
      </c>
      <c r="C829" s="16" t="s">
        <v>9571</v>
      </c>
      <c r="D829" s="16" t="s">
        <v>9572</v>
      </c>
      <c r="E829" s="16" t="s">
        <v>9573</v>
      </c>
      <c r="F829" s="116">
        <v>8287497763</v>
      </c>
      <c r="G829" s="14" t="s">
        <v>9291</v>
      </c>
      <c r="H829" s="31">
        <v>104</v>
      </c>
    </row>
    <row r="830" spans="1:8">
      <c r="A830" s="433">
        <v>829</v>
      </c>
      <c r="B830" s="16" t="s">
        <v>9574</v>
      </c>
      <c r="C830" s="16" t="s">
        <v>9575</v>
      </c>
      <c r="D830" s="16" t="s">
        <v>9576</v>
      </c>
      <c r="E830" s="16" t="s">
        <v>9577</v>
      </c>
      <c r="F830" s="116">
        <v>8851310386</v>
      </c>
      <c r="G830" s="14" t="s">
        <v>9291</v>
      </c>
      <c r="H830" s="31">
        <v>104</v>
      </c>
    </row>
    <row r="831" spans="1:8">
      <c r="A831" s="433">
        <v>830</v>
      </c>
      <c r="B831" s="16" t="s">
        <v>9578</v>
      </c>
      <c r="C831" s="16" t="s">
        <v>9579</v>
      </c>
      <c r="D831" s="16" t="s">
        <v>2281</v>
      </c>
      <c r="E831" s="16" t="s">
        <v>9580</v>
      </c>
      <c r="F831" s="116">
        <v>9310057937</v>
      </c>
      <c r="G831" s="14" t="s">
        <v>9291</v>
      </c>
      <c r="H831" s="31">
        <v>104</v>
      </c>
    </row>
    <row r="832" spans="1:8">
      <c r="A832" s="433">
        <v>831</v>
      </c>
      <c r="B832" s="16" t="s">
        <v>9581</v>
      </c>
      <c r="C832" s="16" t="s">
        <v>9582</v>
      </c>
      <c r="D832" s="16" t="s">
        <v>9583</v>
      </c>
      <c r="E832" s="16" t="s">
        <v>9584</v>
      </c>
      <c r="F832" s="116">
        <v>9284162411</v>
      </c>
      <c r="G832" s="14" t="s">
        <v>9291</v>
      </c>
      <c r="H832" s="31">
        <v>104</v>
      </c>
    </row>
    <row r="833" spans="1:8">
      <c r="A833" s="433">
        <v>832</v>
      </c>
      <c r="B833" s="16" t="s">
        <v>9585</v>
      </c>
      <c r="C833" s="16" t="s">
        <v>9586</v>
      </c>
      <c r="D833" s="16" t="s">
        <v>9587</v>
      </c>
      <c r="E833" s="16" t="s">
        <v>9588</v>
      </c>
      <c r="F833" s="116">
        <v>9821791569</v>
      </c>
      <c r="G833" s="14" t="s">
        <v>9291</v>
      </c>
      <c r="H833" s="31">
        <v>104</v>
      </c>
    </row>
    <row r="834" spans="1:8">
      <c r="A834" s="433">
        <v>833</v>
      </c>
      <c r="B834" s="16" t="s">
        <v>9589</v>
      </c>
      <c r="C834" s="16" t="s">
        <v>9590</v>
      </c>
      <c r="D834" s="16" t="s">
        <v>9591</v>
      </c>
      <c r="E834" s="16" t="s">
        <v>9592</v>
      </c>
      <c r="F834" s="116">
        <v>6239216013</v>
      </c>
      <c r="G834" s="14" t="s">
        <v>9291</v>
      </c>
      <c r="H834" s="31">
        <v>104</v>
      </c>
    </row>
    <row r="835" spans="1:8">
      <c r="A835" s="433">
        <v>834</v>
      </c>
      <c r="B835" s="16" t="s">
        <v>9593</v>
      </c>
      <c r="C835" s="16" t="s">
        <v>9594</v>
      </c>
      <c r="D835" s="16" t="s">
        <v>5821</v>
      </c>
      <c r="E835" s="16" t="s">
        <v>9595</v>
      </c>
      <c r="F835" s="116">
        <v>8708855720</v>
      </c>
      <c r="G835" s="14" t="s">
        <v>9291</v>
      </c>
      <c r="H835" s="31">
        <v>104</v>
      </c>
    </row>
    <row r="836" spans="1:8">
      <c r="A836" s="433">
        <v>835</v>
      </c>
      <c r="B836" s="16" t="s">
        <v>9596</v>
      </c>
      <c r="C836" s="16" t="s">
        <v>9597</v>
      </c>
      <c r="D836" s="16" t="s">
        <v>9598</v>
      </c>
      <c r="E836" s="16" t="s">
        <v>9599</v>
      </c>
      <c r="F836" s="116">
        <v>8604856606</v>
      </c>
      <c r="G836" s="14" t="s">
        <v>9291</v>
      </c>
      <c r="H836" s="31">
        <v>104</v>
      </c>
    </row>
    <row r="837" spans="1:8">
      <c r="A837" s="433">
        <v>836</v>
      </c>
      <c r="B837" s="16" t="s">
        <v>9600</v>
      </c>
      <c r="C837" s="16" t="s">
        <v>9601</v>
      </c>
      <c r="D837" s="16" t="s">
        <v>9602</v>
      </c>
      <c r="E837" s="16" t="s">
        <v>9603</v>
      </c>
      <c r="F837" s="116">
        <v>7428721934</v>
      </c>
      <c r="G837" s="14" t="s">
        <v>9291</v>
      </c>
      <c r="H837" s="31">
        <v>104</v>
      </c>
    </row>
    <row r="838" spans="1:8">
      <c r="A838" s="433">
        <v>837</v>
      </c>
      <c r="B838" s="16" t="s">
        <v>9604</v>
      </c>
      <c r="C838" s="16" t="s">
        <v>9605</v>
      </c>
      <c r="D838" s="16" t="s">
        <v>9606</v>
      </c>
      <c r="E838" s="16" t="s">
        <v>9607</v>
      </c>
      <c r="F838" s="116">
        <v>8409226190</v>
      </c>
      <c r="G838" s="14" t="s">
        <v>9291</v>
      </c>
      <c r="H838" s="31">
        <v>104</v>
      </c>
    </row>
    <row r="839" spans="1:8">
      <c r="A839" s="433">
        <v>838</v>
      </c>
      <c r="B839" s="16" t="s">
        <v>9608</v>
      </c>
      <c r="C839" s="16" t="s">
        <v>9609</v>
      </c>
      <c r="D839" s="16" t="s">
        <v>9610</v>
      </c>
      <c r="E839" s="16" t="s">
        <v>9611</v>
      </c>
      <c r="F839" s="116">
        <v>9643836909</v>
      </c>
      <c r="G839" s="14" t="s">
        <v>9291</v>
      </c>
      <c r="H839" s="31">
        <v>104</v>
      </c>
    </row>
    <row r="840" spans="1:8">
      <c r="A840" s="433">
        <v>839</v>
      </c>
      <c r="B840" s="16" t="s">
        <v>9612</v>
      </c>
      <c r="C840" s="16" t="s">
        <v>9613</v>
      </c>
      <c r="D840" s="16" t="s">
        <v>9614</v>
      </c>
      <c r="E840" s="16" t="s">
        <v>9615</v>
      </c>
      <c r="F840" s="116">
        <v>8810370896</v>
      </c>
      <c r="G840" s="14" t="s">
        <v>9291</v>
      </c>
      <c r="H840" s="31">
        <v>104</v>
      </c>
    </row>
    <row r="841" spans="1:8">
      <c r="A841" s="433">
        <v>840</v>
      </c>
      <c r="B841" s="16" t="s">
        <v>9616</v>
      </c>
      <c r="C841" s="16" t="s">
        <v>9617</v>
      </c>
      <c r="D841" s="16" t="s">
        <v>9618</v>
      </c>
      <c r="E841" s="16" t="s">
        <v>9619</v>
      </c>
      <c r="F841" s="116">
        <v>8303749746</v>
      </c>
      <c r="G841" s="14" t="s">
        <v>9291</v>
      </c>
      <c r="H841" s="31">
        <v>104</v>
      </c>
    </row>
    <row r="842" spans="1:8">
      <c r="A842" s="433">
        <v>841</v>
      </c>
      <c r="B842" s="16" t="s">
        <v>9620</v>
      </c>
      <c r="C842" s="16" t="s">
        <v>9621</v>
      </c>
      <c r="D842" s="16" t="s">
        <v>9622</v>
      </c>
      <c r="E842" s="16" t="s">
        <v>9623</v>
      </c>
      <c r="F842" s="116">
        <v>9971744163</v>
      </c>
      <c r="G842" s="14" t="s">
        <v>9291</v>
      </c>
      <c r="H842" s="31">
        <v>104</v>
      </c>
    </row>
    <row r="843" spans="1:8">
      <c r="A843" s="433">
        <v>842</v>
      </c>
      <c r="B843" s="16" t="s">
        <v>9624</v>
      </c>
      <c r="C843" s="16" t="s">
        <v>9625</v>
      </c>
      <c r="D843" s="16" t="s">
        <v>959</v>
      </c>
      <c r="E843" s="16" t="s">
        <v>9626</v>
      </c>
      <c r="F843" s="116">
        <v>9310114626</v>
      </c>
      <c r="G843" s="14" t="s">
        <v>9291</v>
      </c>
      <c r="H843" s="31">
        <v>104</v>
      </c>
    </row>
    <row r="844" spans="1:8">
      <c r="A844" s="433">
        <v>843</v>
      </c>
      <c r="B844" s="16" t="s">
        <v>9627</v>
      </c>
      <c r="C844" s="16" t="s">
        <v>9628</v>
      </c>
      <c r="D844" s="16" t="s">
        <v>9629</v>
      </c>
      <c r="E844" s="16" t="s">
        <v>9630</v>
      </c>
      <c r="F844" s="116">
        <v>7489956314</v>
      </c>
      <c r="G844" s="14" t="s">
        <v>9291</v>
      </c>
      <c r="H844" s="31">
        <v>104</v>
      </c>
    </row>
    <row r="845" spans="1:8">
      <c r="A845" s="433">
        <v>844</v>
      </c>
      <c r="B845" s="16" t="s">
        <v>9631</v>
      </c>
      <c r="C845" s="16" t="s">
        <v>9632</v>
      </c>
      <c r="D845" s="16" t="s">
        <v>9633</v>
      </c>
      <c r="E845" s="16" t="s">
        <v>9634</v>
      </c>
      <c r="F845" s="116">
        <v>7290952518</v>
      </c>
      <c r="G845" s="14" t="s">
        <v>9291</v>
      </c>
      <c r="H845" s="31">
        <v>104</v>
      </c>
    </row>
    <row r="846" spans="1:8">
      <c r="A846" s="433">
        <v>845</v>
      </c>
      <c r="B846" s="16" t="s">
        <v>9635</v>
      </c>
      <c r="C846" s="16" t="s">
        <v>9636</v>
      </c>
      <c r="D846" s="16" t="s">
        <v>9637</v>
      </c>
      <c r="E846" s="16" t="s">
        <v>9638</v>
      </c>
      <c r="F846" s="116">
        <v>9671726302</v>
      </c>
      <c r="G846" s="14" t="s">
        <v>9291</v>
      </c>
      <c r="H846" s="31">
        <v>104</v>
      </c>
    </row>
    <row r="847" spans="1:8">
      <c r="A847" s="433">
        <v>846</v>
      </c>
      <c r="B847" s="16" t="s">
        <v>9639</v>
      </c>
      <c r="C847" s="16" t="s">
        <v>9640</v>
      </c>
      <c r="D847" s="16" t="s">
        <v>9641</v>
      </c>
      <c r="E847" s="16" t="s">
        <v>9642</v>
      </c>
      <c r="F847" s="116">
        <v>9643431206</v>
      </c>
      <c r="G847" s="14" t="s">
        <v>9291</v>
      </c>
      <c r="H847" s="31">
        <v>104</v>
      </c>
    </row>
    <row r="848" spans="1:8">
      <c r="A848" s="433">
        <v>847</v>
      </c>
      <c r="B848" s="16" t="s">
        <v>9643</v>
      </c>
      <c r="C848" s="16" t="s">
        <v>9644</v>
      </c>
      <c r="D848" s="16" t="s">
        <v>9645</v>
      </c>
      <c r="E848" s="16" t="s">
        <v>9646</v>
      </c>
      <c r="F848" s="116">
        <v>9319770215</v>
      </c>
      <c r="G848" s="14" t="s">
        <v>9291</v>
      </c>
      <c r="H848" s="31">
        <v>104</v>
      </c>
    </row>
    <row r="849" spans="1:8">
      <c r="A849" s="433">
        <v>848</v>
      </c>
      <c r="B849" s="16" t="s">
        <v>9647</v>
      </c>
      <c r="C849" s="16" t="s">
        <v>9648</v>
      </c>
      <c r="D849" s="16" t="s">
        <v>3141</v>
      </c>
      <c r="E849" s="16" t="s">
        <v>9649</v>
      </c>
      <c r="F849" s="116">
        <v>9210107266</v>
      </c>
      <c r="G849" s="14" t="s">
        <v>9291</v>
      </c>
      <c r="H849" s="31">
        <v>104</v>
      </c>
    </row>
    <row r="850" spans="1:8">
      <c r="A850" s="433">
        <v>849</v>
      </c>
      <c r="B850" s="16" t="s">
        <v>9650</v>
      </c>
      <c r="C850" s="16" t="s">
        <v>9651</v>
      </c>
      <c r="D850" s="16" t="s">
        <v>9652</v>
      </c>
      <c r="E850" s="16" t="s">
        <v>9653</v>
      </c>
      <c r="F850" s="116">
        <v>9310469184</v>
      </c>
      <c r="G850" s="14" t="s">
        <v>9291</v>
      </c>
      <c r="H850" s="31">
        <v>104</v>
      </c>
    </row>
    <row r="851" spans="1:8">
      <c r="A851" s="433">
        <v>850</v>
      </c>
      <c r="B851" s="16" t="s">
        <v>9654</v>
      </c>
      <c r="C851" s="16" t="s">
        <v>9655</v>
      </c>
      <c r="D851" s="16" t="s">
        <v>8493</v>
      </c>
      <c r="E851" s="16" t="s">
        <v>9656</v>
      </c>
      <c r="F851" s="116">
        <v>9896390860</v>
      </c>
      <c r="G851" s="14" t="s">
        <v>9291</v>
      </c>
      <c r="H851" s="31">
        <v>104</v>
      </c>
    </row>
    <row r="852" spans="1:8">
      <c r="A852" s="433">
        <v>851</v>
      </c>
      <c r="B852" s="16" t="s">
        <v>9657</v>
      </c>
      <c r="C852" s="16" t="s">
        <v>9658</v>
      </c>
      <c r="D852" s="16" t="s">
        <v>9659</v>
      </c>
      <c r="E852" s="16" t="s">
        <v>9660</v>
      </c>
      <c r="F852" s="116">
        <v>7535804365</v>
      </c>
      <c r="G852" s="14" t="s">
        <v>9291</v>
      </c>
      <c r="H852" s="31">
        <v>104</v>
      </c>
    </row>
    <row r="853" spans="1:8">
      <c r="A853" s="433">
        <v>852</v>
      </c>
      <c r="B853" s="16" t="s">
        <v>9661</v>
      </c>
      <c r="C853" s="16" t="s">
        <v>9662</v>
      </c>
      <c r="D853" s="16" t="s">
        <v>9663</v>
      </c>
      <c r="E853" s="16" t="s">
        <v>9664</v>
      </c>
      <c r="F853" s="116">
        <v>8689055751</v>
      </c>
      <c r="G853" s="14" t="s">
        <v>9291</v>
      </c>
      <c r="H853" s="31">
        <v>104</v>
      </c>
    </row>
    <row r="854" spans="1:8">
      <c r="A854" s="433">
        <v>853</v>
      </c>
      <c r="B854" s="16" t="s">
        <v>9665</v>
      </c>
      <c r="C854" s="16" t="s">
        <v>9666</v>
      </c>
      <c r="D854" s="16" t="s">
        <v>9667</v>
      </c>
      <c r="E854" s="16" t="s">
        <v>9668</v>
      </c>
      <c r="F854" s="116">
        <v>7224844197</v>
      </c>
      <c r="G854" s="14" t="s">
        <v>9291</v>
      </c>
      <c r="H854" s="31">
        <v>104</v>
      </c>
    </row>
    <row r="855" spans="1:8">
      <c r="A855" s="433">
        <v>854</v>
      </c>
      <c r="B855" s="16" t="s">
        <v>9669</v>
      </c>
      <c r="C855" s="16" t="s">
        <v>9670</v>
      </c>
      <c r="D855" s="16" t="s">
        <v>9671</v>
      </c>
      <c r="E855" s="16" t="s">
        <v>9672</v>
      </c>
      <c r="F855" s="116">
        <v>7610209441</v>
      </c>
      <c r="G855" s="14" t="s">
        <v>9291</v>
      </c>
      <c r="H855" s="31">
        <v>104</v>
      </c>
    </row>
    <row r="856" spans="1:8">
      <c r="A856" s="433">
        <v>855</v>
      </c>
      <c r="B856" s="16" t="s">
        <v>9673</v>
      </c>
      <c r="C856" s="16" t="s">
        <v>9674</v>
      </c>
      <c r="D856" s="16" t="s">
        <v>3152</v>
      </c>
      <c r="E856" s="16" t="s">
        <v>9675</v>
      </c>
      <c r="F856" s="116">
        <v>6396482358</v>
      </c>
      <c r="G856" s="14" t="s">
        <v>9291</v>
      </c>
      <c r="H856" s="31">
        <v>104</v>
      </c>
    </row>
    <row r="857" spans="1:8">
      <c r="A857" s="433">
        <v>856</v>
      </c>
      <c r="B857" s="16" t="s">
        <v>9676</v>
      </c>
      <c r="C857" s="16" t="s">
        <v>9677</v>
      </c>
      <c r="D857" s="16" t="s">
        <v>9678</v>
      </c>
      <c r="E857" s="16" t="s">
        <v>9679</v>
      </c>
      <c r="F857" s="116">
        <v>9112234837</v>
      </c>
      <c r="G857" s="14" t="s">
        <v>9291</v>
      </c>
      <c r="H857" s="31">
        <v>104</v>
      </c>
    </row>
    <row r="858" spans="1:8">
      <c r="A858" s="433">
        <v>857</v>
      </c>
      <c r="B858" s="16" t="s">
        <v>9680</v>
      </c>
      <c r="C858" s="16" t="s">
        <v>9681</v>
      </c>
      <c r="D858" s="16" t="s">
        <v>7265</v>
      </c>
      <c r="E858" s="16" t="s">
        <v>9682</v>
      </c>
      <c r="F858" s="116">
        <v>8826033701</v>
      </c>
      <c r="G858" s="14" t="s">
        <v>9291</v>
      </c>
      <c r="H858" s="31">
        <v>104</v>
      </c>
    </row>
    <row r="859" spans="1:8">
      <c r="A859" s="433">
        <v>858</v>
      </c>
      <c r="B859" s="16" t="s">
        <v>9683</v>
      </c>
      <c r="C859" s="16" t="s">
        <v>9684</v>
      </c>
      <c r="D859" s="16" t="s">
        <v>9685</v>
      </c>
      <c r="E859" s="16" t="s">
        <v>9686</v>
      </c>
      <c r="F859" s="116">
        <v>9582300431</v>
      </c>
      <c r="G859" s="14" t="s">
        <v>9291</v>
      </c>
      <c r="H859" s="31">
        <v>104</v>
      </c>
    </row>
    <row r="860" spans="1:8">
      <c r="A860" s="433">
        <v>859</v>
      </c>
      <c r="B860" s="16" t="s">
        <v>9687</v>
      </c>
      <c r="C860" s="16" t="s">
        <v>9688</v>
      </c>
      <c r="D860" s="16" t="s">
        <v>9689</v>
      </c>
      <c r="E860" s="16" t="s">
        <v>9690</v>
      </c>
      <c r="F860" s="116">
        <v>6375309634</v>
      </c>
      <c r="G860" s="14" t="s">
        <v>9291</v>
      </c>
      <c r="H860" s="31">
        <v>104</v>
      </c>
    </row>
    <row r="861" spans="1:8">
      <c r="A861" s="433">
        <v>860</v>
      </c>
      <c r="B861" s="16" t="s">
        <v>9691</v>
      </c>
      <c r="C861" s="16" t="s">
        <v>9692</v>
      </c>
      <c r="D861" s="16" t="s">
        <v>9693</v>
      </c>
      <c r="E861" s="16" t="s">
        <v>9694</v>
      </c>
      <c r="F861" s="116">
        <v>9170135081</v>
      </c>
      <c r="G861" s="14" t="s">
        <v>9291</v>
      </c>
      <c r="H861" s="31">
        <v>104</v>
      </c>
    </row>
    <row r="862" spans="1:8">
      <c r="A862" s="433">
        <v>861</v>
      </c>
      <c r="B862" s="16" t="s">
        <v>9695</v>
      </c>
      <c r="C862" s="16" t="s">
        <v>9696</v>
      </c>
      <c r="D862" s="16" t="s">
        <v>9697</v>
      </c>
      <c r="E862" s="16" t="s">
        <v>9698</v>
      </c>
      <c r="F862" s="116">
        <v>9905411534</v>
      </c>
      <c r="G862" s="14" t="s">
        <v>9291</v>
      </c>
      <c r="H862" s="31">
        <v>104</v>
      </c>
    </row>
    <row r="863" spans="1:8">
      <c r="A863" s="433">
        <v>862</v>
      </c>
      <c r="B863" s="16" t="s">
        <v>9699</v>
      </c>
      <c r="C863" s="16" t="s">
        <v>9700</v>
      </c>
      <c r="D863" s="16" t="s">
        <v>9701</v>
      </c>
      <c r="E863" s="16" t="s">
        <v>9702</v>
      </c>
      <c r="F863" s="116">
        <v>8120527267</v>
      </c>
      <c r="G863" s="14" t="s">
        <v>9291</v>
      </c>
      <c r="H863" s="31">
        <v>104</v>
      </c>
    </row>
    <row r="864" spans="1:8">
      <c r="A864" s="433">
        <v>863</v>
      </c>
      <c r="B864" s="16" t="s">
        <v>9703</v>
      </c>
      <c r="C864" s="16" t="s">
        <v>9704</v>
      </c>
      <c r="D864" s="16" t="s">
        <v>9705</v>
      </c>
      <c r="E864" s="16" t="s">
        <v>9706</v>
      </c>
      <c r="F864" s="116">
        <v>8630760127</v>
      </c>
      <c r="G864" s="14" t="s">
        <v>9291</v>
      </c>
      <c r="H864" s="31">
        <v>104</v>
      </c>
    </row>
    <row r="865" spans="1:8">
      <c r="A865" s="433">
        <v>864</v>
      </c>
      <c r="B865" s="16" t="s">
        <v>9707</v>
      </c>
      <c r="C865" s="16" t="s">
        <v>9708</v>
      </c>
      <c r="D865" s="16" t="s">
        <v>9709</v>
      </c>
      <c r="E865" s="16" t="s">
        <v>9710</v>
      </c>
      <c r="F865" s="116">
        <v>9599030790</v>
      </c>
      <c r="G865" s="14" t="s">
        <v>9291</v>
      </c>
      <c r="H865" s="31">
        <v>104</v>
      </c>
    </row>
    <row r="866" spans="1:8">
      <c r="A866" s="433">
        <v>865</v>
      </c>
      <c r="B866" s="16" t="s">
        <v>9711</v>
      </c>
      <c r="C866" s="16" t="s">
        <v>9712</v>
      </c>
      <c r="D866" s="16" t="s">
        <v>9713</v>
      </c>
      <c r="E866" s="16" t="s">
        <v>9714</v>
      </c>
      <c r="F866" s="116">
        <v>7404502203</v>
      </c>
      <c r="G866" s="14" t="s">
        <v>9291</v>
      </c>
      <c r="H866" s="31">
        <v>104</v>
      </c>
    </row>
    <row r="867" spans="1:8">
      <c r="A867" s="433">
        <v>866</v>
      </c>
      <c r="B867" s="16" t="s">
        <v>9715</v>
      </c>
      <c r="C867" s="16" t="s">
        <v>9716</v>
      </c>
      <c r="D867" s="16" t="s">
        <v>9717</v>
      </c>
      <c r="E867" s="16" t="s">
        <v>9718</v>
      </c>
      <c r="F867" s="116">
        <v>9334323308</v>
      </c>
      <c r="G867" s="14" t="s">
        <v>9291</v>
      </c>
      <c r="H867" s="31">
        <v>104</v>
      </c>
    </row>
    <row r="868" spans="1:8">
      <c r="A868" s="433">
        <v>867</v>
      </c>
      <c r="B868" s="16" t="s">
        <v>9719</v>
      </c>
      <c r="C868" s="16" t="s">
        <v>9720</v>
      </c>
      <c r="D868" s="16" t="s">
        <v>9721</v>
      </c>
      <c r="E868" s="16" t="s">
        <v>9722</v>
      </c>
      <c r="F868" s="116">
        <v>7087608000</v>
      </c>
      <c r="G868" s="14" t="s">
        <v>9291</v>
      </c>
      <c r="H868" s="31">
        <v>104</v>
      </c>
    </row>
    <row r="869" spans="1:8">
      <c r="A869" s="433">
        <v>868</v>
      </c>
      <c r="B869" s="16" t="s">
        <v>9723</v>
      </c>
      <c r="C869" s="16" t="s">
        <v>9724</v>
      </c>
      <c r="D869" s="16" t="s">
        <v>9725</v>
      </c>
      <c r="E869" s="16" t="s">
        <v>9726</v>
      </c>
      <c r="F869" s="116">
        <v>9984482200</v>
      </c>
      <c r="G869" s="14" t="s">
        <v>9291</v>
      </c>
      <c r="H869" s="31">
        <v>104</v>
      </c>
    </row>
    <row r="870" spans="1:8">
      <c r="A870" s="433">
        <v>869</v>
      </c>
      <c r="B870" s="16" t="s">
        <v>9727</v>
      </c>
      <c r="C870" s="16" t="s">
        <v>9728</v>
      </c>
      <c r="D870" s="16" t="s">
        <v>9729</v>
      </c>
      <c r="E870" s="16" t="s">
        <v>9730</v>
      </c>
      <c r="F870" s="116">
        <v>7289829099</v>
      </c>
      <c r="G870" s="14" t="s">
        <v>9291</v>
      </c>
      <c r="H870" s="31">
        <v>104</v>
      </c>
    </row>
    <row r="871" spans="1:8">
      <c r="A871" s="433">
        <v>870</v>
      </c>
      <c r="B871" s="16" t="s">
        <v>9731</v>
      </c>
      <c r="C871" s="16" t="s">
        <v>9732</v>
      </c>
      <c r="D871" s="16" t="s">
        <v>1001</v>
      </c>
      <c r="E871" s="16" t="s">
        <v>9733</v>
      </c>
      <c r="F871" s="116">
        <v>8327715293</v>
      </c>
      <c r="G871" s="14" t="s">
        <v>9291</v>
      </c>
      <c r="H871" s="31">
        <v>104</v>
      </c>
    </row>
    <row r="872" spans="1:8">
      <c r="A872" s="433">
        <v>871</v>
      </c>
      <c r="B872" s="16" t="s">
        <v>9734</v>
      </c>
      <c r="C872" s="16" t="s">
        <v>9735</v>
      </c>
      <c r="D872" s="16" t="s">
        <v>9736</v>
      </c>
      <c r="E872" s="16" t="s">
        <v>9737</v>
      </c>
      <c r="F872" s="116">
        <v>9501978538</v>
      </c>
      <c r="G872" s="14" t="s">
        <v>9291</v>
      </c>
      <c r="H872" s="31">
        <v>104</v>
      </c>
    </row>
    <row r="873" spans="1:8">
      <c r="A873" s="433">
        <v>872</v>
      </c>
      <c r="B873" s="16" t="s">
        <v>9738</v>
      </c>
      <c r="C873" s="16" t="s">
        <v>9739</v>
      </c>
      <c r="D873" s="16" t="s">
        <v>9740</v>
      </c>
      <c r="E873" s="16" t="s">
        <v>9741</v>
      </c>
      <c r="F873" s="116">
        <v>9463188721</v>
      </c>
      <c r="G873" s="14" t="s">
        <v>9291</v>
      </c>
      <c r="H873" s="31">
        <v>104</v>
      </c>
    </row>
    <row r="874" spans="1:8">
      <c r="A874" s="433">
        <v>873</v>
      </c>
      <c r="B874" s="16" t="s">
        <v>9742</v>
      </c>
      <c r="C874" s="16" t="s">
        <v>9743</v>
      </c>
      <c r="D874" s="16" t="s">
        <v>9744</v>
      </c>
      <c r="E874" s="16" t="s">
        <v>9745</v>
      </c>
      <c r="F874" s="116">
        <v>7302770242</v>
      </c>
      <c r="G874" s="14" t="s">
        <v>9291</v>
      </c>
      <c r="H874" s="31">
        <v>104</v>
      </c>
    </row>
    <row r="875" spans="1:8">
      <c r="A875" s="433">
        <v>874</v>
      </c>
      <c r="B875" s="16" t="s">
        <v>9746</v>
      </c>
      <c r="C875" s="16" t="s">
        <v>9747</v>
      </c>
      <c r="D875" s="16" t="s">
        <v>9059</v>
      </c>
      <c r="E875" s="16" t="s">
        <v>9748</v>
      </c>
      <c r="F875" s="116">
        <v>9084351236</v>
      </c>
      <c r="G875" s="14" t="s">
        <v>9291</v>
      </c>
      <c r="H875" s="31">
        <v>104</v>
      </c>
    </row>
    <row r="876" spans="1:8">
      <c r="A876" s="433">
        <v>875</v>
      </c>
      <c r="B876" s="16" t="s">
        <v>9749</v>
      </c>
      <c r="C876" s="16" t="s">
        <v>9750</v>
      </c>
      <c r="D876" s="16" t="s">
        <v>9751</v>
      </c>
      <c r="E876" s="16" t="s">
        <v>9752</v>
      </c>
      <c r="F876" s="116">
        <v>8264616024</v>
      </c>
      <c r="G876" s="14" t="s">
        <v>9291</v>
      </c>
      <c r="H876" s="31">
        <v>104</v>
      </c>
    </row>
    <row r="877" spans="1:8">
      <c r="A877" s="433">
        <v>876</v>
      </c>
      <c r="B877" s="16" t="s">
        <v>9753</v>
      </c>
      <c r="C877" s="16" t="s">
        <v>9754</v>
      </c>
      <c r="D877" s="16" t="s">
        <v>9755</v>
      </c>
      <c r="E877" s="16" t="s">
        <v>9756</v>
      </c>
      <c r="F877" s="116">
        <v>9882817262</v>
      </c>
      <c r="G877" s="14" t="s">
        <v>9291</v>
      </c>
      <c r="H877" s="303">
        <v>104</v>
      </c>
    </row>
    <row r="878" spans="1:8">
      <c r="A878" s="433">
        <v>877</v>
      </c>
      <c r="B878" s="16" t="s">
        <v>9757</v>
      </c>
      <c r="C878" s="16" t="s">
        <v>9758</v>
      </c>
      <c r="D878" s="16" t="s">
        <v>9759</v>
      </c>
      <c r="E878" s="16" t="s">
        <v>9760</v>
      </c>
      <c r="F878" s="116">
        <v>7414824995</v>
      </c>
      <c r="G878" s="14" t="s">
        <v>9291</v>
      </c>
      <c r="H878" s="303">
        <v>104</v>
      </c>
    </row>
    <row r="879" spans="1:8">
      <c r="A879" s="433">
        <v>878</v>
      </c>
      <c r="B879" s="16" t="s">
        <v>9761</v>
      </c>
      <c r="C879" s="16" t="s">
        <v>9762</v>
      </c>
      <c r="D879" s="16" t="s">
        <v>6614</v>
      </c>
      <c r="E879" s="16" t="s">
        <v>9763</v>
      </c>
      <c r="F879" s="116">
        <v>7082777415</v>
      </c>
      <c r="G879" s="14" t="s">
        <v>9291</v>
      </c>
      <c r="H879" s="303">
        <v>104</v>
      </c>
    </row>
    <row r="880" spans="1:8">
      <c r="A880" s="433">
        <v>879</v>
      </c>
      <c r="B880" s="16" t="s">
        <v>9764</v>
      </c>
      <c r="C880" s="16" t="s">
        <v>9765</v>
      </c>
      <c r="D880" s="16" t="s">
        <v>9766</v>
      </c>
      <c r="E880" s="16" t="s">
        <v>9767</v>
      </c>
      <c r="F880" s="116">
        <v>9155003780</v>
      </c>
      <c r="G880" s="14" t="s">
        <v>9291</v>
      </c>
      <c r="H880" s="303">
        <v>104</v>
      </c>
    </row>
    <row r="881" spans="1:8">
      <c r="A881" s="433">
        <v>880</v>
      </c>
      <c r="B881" s="16" t="s">
        <v>9768</v>
      </c>
      <c r="C881" s="16" t="s">
        <v>9769</v>
      </c>
      <c r="D881" s="16" t="s">
        <v>6641</v>
      </c>
      <c r="E881" s="16" t="s">
        <v>9770</v>
      </c>
      <c r="F881" s="116">
        <v>7056243298</v>
      </c>
      <c r="G881" s="14" t="s">
        <v>9291</v>
      </c>
      <c r="H881" s="303">
        <v>104</v>
      </c>
    </row>
    <row r="882" spans="1:8">
      <c r="A882" s="433">
        <v>881</v>
      </c>
      <c r="B882" s="16" t="s">
        <v>9771</v>
      </c>
      <c r="C882" s="16" t="s">
        <v>9772</v>
      </c>
      <c r="D882" s="16" t="s">
        <v>9773</v>
      </c>
      <c r="E882" s="16" t="s">
        <v>9774</v>
      </c>
      <c r="F882" s="116">
        <v>9587212333</v>
      </c>
      <c r="G882" s="14" t="s">
        <v>9291</v>
      </c>
      <c r="H882" s="303">
        <v>104</v>
      </c>
    </row>
    <row r="883" spans="1:8">
      <c r="A883" s="433">
        <v>882</v>
      </c>
      <c r="B883" s="16" t="s">
        <v>9775</v>
      </c>
      <c r="C883" s="16" t="s">
        <v>9776</v>
      </c>
      <c r="D883" s="16" t="s">
        <v>9777</v>
      </c>
      <c r="E883" s="16" t="s">
        <v>9778</v>
      </c>
      <c r="F883" s="116">
        <v>6232258444</v>
      </c>
      <c r="G883" s="14" t="s">
        <v>9291</v>
      </c>
      <c r="H883" s="303">
        <v>104</v>
      </c>
    </row>
    <row r="884" spans="1:8">
      <c r="A884" s="433">
        <v>883</v>
      </c>
      <c r="B884" s="16" t="s">
        <v>9779</v>
      </c>
      <c r="C884" s="16" t="s">
        <v>9780</v>
      </c>
      <c r="D884" s="16" t="s">
        <v>9781</v>
      </c>
      <c r="E884" s="16" t="s">
        <v>9782</v>
      </c>
      <c r="F884" s="116">
        <v>8958755744</v>
      </c>
      <c r="G884" s="14" t="s">
        <v>9291</v>
      </c>
      <c r="H884" s="303">
        <v>104</v>
      </c>
    </row>
    <row r="885" spans="1:8">
      <c r="A885" s="433">
        <v>884</v>
      </c>
      <c r="B885" s="16" t="s">
        <v>9783</v>
      </c>
      <c r="C885" s="16" t="s">
        <v>9784</v>
      </c>
      <c r="D885" s="16" t="s">
        <v>9785</v>
      </c>
      <c r="E885" s="16" t="s">
        <v>9786</v>
      </c>
      <c r="F885" s="116">
        <v>9953999292</v>
      </c>
      <c r="G885" s="14" t="s">
        <v>9291</v>
      </c>
      <c r="H885" s="303">
        <v>104</v>
      </c>
    </row>
    <row r="886" spans="1:8">
      <c r="A886" s="433">
        <v>885</v>
      </c>
      <c r="B886" s="16" t="s">
        <v>9787</v>
      </c>
      <c r="C886" s="16" t="s">
        <v>9788</v>
      </c>
      <c r="D886" s="16" t="s">
        <v>9789</v>
      </c>
      <c r="E886" s="16" t="s">
        <v>9790</v>
      </c>
      <c r="F886" s="116">
        <v>9467009922</v>
      </c>
      <c r="G886" s="14" t="s">
        <v>9291</v>
      </c>
      <c r="H886" s="303">
        <v>104</v>
      </c>
    </row>
    <row r="887" spans="1:8">
      <c r="A887" s="433">
        <v>886</v>
      </c>
      <c r="B887" s="16" t="s">
        <v>9791</v>
      </c>
      <c r="C887" s="16" t="s">
        <v>9792</v>
      </c>
      <c r="D887" s="16" t="s">
        <v>9793</v>
      </c>
      <c r="E887" s="16" t="s">
        <v>9794</v>
      </c>
      <c r="F887" s="116">
        <v>9113703042</v>
      </c>
      <c r="G887" s="14" t="s">
        <v>9291</v>
      </c>
      <c r="H887" s="303">
        <v>104</v>
      </c>
    </row>
    <row r="888" spans="1:8">
      <c r="A888" s="433">
        <v>887</v>
      </c>
      <c r="B888" s="16" t="s">
        <v>9795</v>
      </c>
      <c r="C888" s="16" t="s">
        <v>9796</v>
      </c>
      <c r="D888" s="16" t="s">
        <v>9797</v>
      </c>
      <c r="E888" s="16" t="s">
        <v>9798</v>
      </c>
      <c r="F888" s="116">
        <v>9607019904</v>
      </c>
      <c r="G888" s="14" t="s">
        <v>9291</v>
      </c>
      <c r="H888" s="303">
        <v>104</v>
      </c>
    </row>
    <row r="889" spans="1:8">
      <c r="A889" s="433">
        <v>888</v>
      </c>
      <c r="B889" s="16" t="s">
        <v>9799</v>
      </c>
      <c r="C889" s="16" t="s">
        <v>9800</v>
      </c>
      <c r="D889" s="16" t="s">
        <v>9801</v>
      </c>
      <c r="E889" s="16" t="s">
        <v>9802</v>
      </c>
      <c r="F889" s="116">
        <v>8837757683</v>
      </c>
      <c r="G889" s="14" t="s">
        <v>9291</v>
      </c>
      <c r="H889" s="303">
        <v>104</v>
      </c>
    </row>
    <row r="890" spans="1:8">
      <c r="A890" s="433">
        <v>889</v>
      </c>
      <c r="B890" s="16" t="s">
        <v>9803</v>
      </c>
      <c r="C890" s="16" t="s">
        <v>9804</v>
      </c>
      <c r="D890" s="16" t="s">
        <v>313</v>
      </c>
      <c r="E890" s="16" t="s">
        <v>9805</v>
      </c>
      <c r="F890" s="116">
        <v>6202567665</v>
      </c>
      <c r="G890" s="14" t="s">
        <v>9291</v>
      </c>
      <c r="H890" s="303">
        <v>104</v>
      </c>
    </row>
    <row r="891" spans="1:8">
      <c r="A891" s="433">
        <v>890</v>
      </c>
      <c r="B891" s="16" t="s">
        <v>9806</v>
      </c>
      <c r="C891" s="16" t="s">
        <v>9807</v>
      </c>
      <c r="D891" s="16" t="s">
        <v>313</v>
      </c>
      <c r="E891" s="16" t="s">
        <v>9808</v>
      </c>
      <c r="F891" s="116">
        <v>8292718611</v>
      </c>
      <c r="G891" s="14" t="s">
        <v>9291</v>
      </c>
      <c r="H891" s="303">
        <v>104</v>
      </c>
    </row>
    <row r="892" spans="1:8">
      <c r="A892" s="433">
        <v>891</v>
      </c>
      <c r="B892" s="16" t="s">
        <v>9809</v>
      </c>
      <c r="C892" s="16" t="s">
        <v>9810</v>
      </c>
      <c r="D892" s="16" t="s">
        <v>9811</v>
      </c>
      <c r="E892" s="16" t="s">
        <v>9812</v>
      </c>
      <c r="F892" s="116">
        <v>7770841283</v>
      </c>
      <c r="G892" s="14" t="s">
        <v>9291</v>
      </c>
      <c r="H892" s="303">
        <v>104</v>
      </c>
    </row>
    <row r="893" spans="1:8">
      <c r="A893" s="433">
        <v>892</v>
      </c>
      <c r="B893" s="16" t="s">
        <v>9813</v>
      </c>
      <c r="C893" s="16" t="s">
        <v>9814</v>
      </c>
      <c r="D893" s="16" t="s">
        <v>9815</v>
      </c>
      <c r="E893" s="16" t="s">
        <v>9816</v>
      </c>
      <c r="F893" s="116">
        <v>9412992212</v>
      </c>
      <c r="G893" s="14" t="s">
        <v>9291</v>
      </c>
      <c r="H893" s="303">
        <v>104</v>
      </c>
    </row>
    <row r="894" spans="1:8">
      <c r="A894" s="433">
        <v>893</v>
      </c>
      <c r="B894" s="16" t="s">
        <v>9817</v>
      </c>
      <c r="C894" s="16" t="s">
        <v>9818</v>
      </c>
      <c r="D894" s="16" t="s">
        <v>9819</v>
      </c>
      <c r="E894" s="16" t="s">
        <v>9820</v>
      </c>
      <c r="F894" s="116">
        <v>9634295150</v>
      </c>
      <c r="G894" s="14" t="s">
        <v>9291</v>
      </c>
      <c r="H894" s="303">
        <v>104</v>
      </c>
    </row>
    <row r="895" spans="1:8">
      <c r="A895" s="433">
        <v>894</v>
      </c>
      <c r="B895" s="16" t="s">
        <v>9821</v>
      </c>
      <c r="C895" s="16" t="s">
        <v>9822</v>
      </c>
      <c r="D895" s="16" t="s">
        <v>9823</v>
      </c>
      <c r="E895" s="16" t="s">
        <v>9824</v>
      </c>
      <c r="F895" s="116">
        <v>8171599573</v>
      </c>
      <c r="G895" s="14" t="s">
        <v>9291</v>
      </c>
      <c r="H895" s="303">
        <v>104</v>
      </c>
    </row>
    <row r="896" spans="1:8">
      <c r="A896" s="433">
        <v>895</v>
      </c>
      <c r="B896" s="16" t="s">
        <v>9825</v>
      </c>
      <c r="C896" s="16" t="s">
        <v>9826</v>
      </c>
      <c r="D896" s="16" t="s">
        <v>9827</v>
      </c>
      <c r="E896" s="16" t="s">
        <v>9828</v>
      </c>
      <c r="F896" s="116">
        <v>9319494787</v>
      </c>
      <c r="G896" s="14" t="s">
        <v>9291</v>
      </c>
      <c r="H896" s="303">
        <v>104</v>
      </c>
    </row>
    <row r="897" spans="1:8">
      <c r="A897" s="433">
        <v>896</v>
      </c>
      <c r="B897" s="16" t="s">
        <v>9829</v>
      </c>
      <c r="C897" s="16" t="s">
        <v>9830</v>
      </c>
      <c r="D897" s="16" t="s">
        <v>9831</v>
      </c>
      <c r="E897" s="16" t="s">
        <v>9832</v>
      </c>
      <c r="F897" s="116">
        <v>7078056946</v>
      </c>
      <c r="G897" s="14" t="s">
        <v>9291</v>
      </c>
      <c r="H897" s="303">
        <v>104</v>
      </c>
    </row>
    <row r="898" spans="1:8">
      <c r="A898" s="433">
        <v>897</v>
      </c>
      <c r="B898" s="16" t="s">
        <v>9833</v>
      </c>
      <c r="C898" s="16" t="s">
        <v>9834</v>
      </c>
      <c r="D898" s="16" t="s">
        <v>9835</v>
      </c>
      <c r="E898" s="16" t="s">
        <v>9836</v>
      </c>
      <c r="F898" s="116">
        <v>8299751990</v>
      </c>
      <c r="G898" s="14" t="s">
        <v>9291</v>
      </c>
      <c r="H898" s="303">
        <v>104</v>
      </c>
    </row>
    <row r="899" spans="1:8">
      <c r="A899" s="433">
        <v>898</v>
      </c>
      <c r="B899" s="16" t="s">
        <v>9837</v>
      </c>
      <c r="C899" s="16" t="s">
        <v>9838</v>
      </c>
      <c r="D899" s="16" t="s">
        <v>9839</v>
      </c>
      <c r="E899" s="16" t="s">
        <v>9840</v>
      </c>
      <c r="F899" s="116">
        <v>8630922613</v>
      </c>
      <c r="G899" s="14" t="s">
        <v>9291</v>
      </c>
      <c r="H899" s="303">
        <v>104</v>
      </c>
    </row>
    <row r="900" spans="1:8">
      <c r="A900" s="433">
        <v>899</v>
      </c>
      <c r="B900" s="16" t="s">
        <v>9841</v>
      </c>
      <c r="C900" s="16" t="s">
        <v>9842</v>
      </c>
      <c r="D900" s="16" t="s">
        <v>9843</v>
      </c>
      <c r="E900" s="16" t="s">
        <v>9844</v>
      </c>
      <c r="F900" s="116">
        <v>9156002829</v>
      </c>
      <c r="G900" s="14" t="s">
        <v>9291</v>
      </c>
      <c r="H900" s="303">
        <v>104</v>
      </c>
    </row>
    <row r="901" spans="1:8">
      <c r="A901" s="433">
        <v>900</v>
      </c>
      <c r="B901" s="16" t="s">
        <v>9845</v>
      </c>
      <c r="C901" s="16" t="s">
        <v>9846</v>
      </c>
      <c r="D901" s="16" t="s">
        <v>9847</v>
      </c>
      <c r="E901" s="16" t="s">
        <v>9848</v>
      </c>
      <c r="F901" s="116">
        <v>9575872004</v>
      </c>
      <c r="G901" s="14" t="s">
        <v>9291</v>
      </c>
      <c r="H901" s="303">
        <v>104</v>
      </c>
    </row>
    <row r="902" spans="1:8">
      <c r="A902" s="433">
        <v>901</v>
      </c>
      <c r="B902" s="16" t="s">
        <v>9849</v>
      </c>
      <c r="C902" s="16" t="s">
        <v>9850</v>
      </c>
      <c r="D902" s="16" t="s">
        <v>9851</v>
      </c>
      <c r="E902" s="16" t="s">
        <v>9852</v>
      </c>
      <c r="F902" s="116">
        <v>7982003615</v>
      </c>
      <c r="G902" s="14" t="s">
        <v>9291</v>
      </c>
      <c r="H902" s="303">
        <v>104</v>
      </c>
    </row>
    <row r="903" spans="1:8">
      <c r="A903" s="433">
        <v>902</v>
      </c>
      <c r="B903" s="16" t="s">
        <v>9853</v>
      </c>
      <c r="C903" s="16" t="s">
        <v>9854</v>
      </c>
      <c r="D903" s="16" t="s">
        <v>9855</v>
      </c>
      <c r="E903" s="16" t="s">
        <v>9856</v>
      </c>
      <c r="F903" s="116">
        <v>9718166185</v>
      </c>
      <c r="G903" s="14" t="s">
        <v>9291</v>
      </c>
      <c r="H903" s="303">
        <v>104</v>
      </c>
    </row>
    <row r="904" spans="1:8">
      <c r="A904" s="433">
        <v>903</v>
      </c>
      <c r="B904" s="16" t="s">
        <v>9857</v>
      </c>
      <c r="C904" s="16" t="s">
        <v>9858</v>
      </c>
      <c r="D904" s="16" t="s">
        <v>9859</v>
      </c>
      <c r="E904" s="16" t="s">
        <v>9860</v>
      </c>
      <c r="F904" s="116">
        <v>8219884127</v>
      </c>
      <c r="G904" s="14" t="s">
        <v>9291</v>
      </c>
      <c r="H904" s="303">
        <v>104</v>
      </c>
    </row>
    <row r="905" spans="1:8">
      <c r="A905" s="433">
        <v>904</v>
      </c>
      <c r="B905" s="16" t="s">
        <v>9861</v>
      </c>
      <c r="C905" s="16" t="s">
        <v>9862</v>
      </c>
      <c r="D905" s="16" t="s">
        <v>9863</v>
      </c>
      <c r="E905" s="16" t="s">
        <v>9864</v>
      </c>
      <c r="F905" s="116">
        <v>9468889980</v>
      </c>
      <c r="G905" s="14" t="s">
        <v>9291</v>
      </c>
      <c r="H905" s="303">
        <v>104</v>
      </c>
    </row>
    <row r="906" spans="1:8">
      <c r="A906" s="433">
        <v>905</v>
      </c>
      <c r="B906" s="16" t="s">
        <v>9865</v>
      </c>
      <c r="C906" s="16" t="s">
        <v>9866</v>
      </c>
      <c r="D906" s="16" t="s">
        <v>9867</v>
      </c>
      <c r="E906" s="16" t="s">
        <v>9868</v>
      </c>
      <c r="F906" s="116">
        <v>9145455082</v>
      </c>
      <c r="G906" s="14" t="s">
        <v>9291</v>
      </c>
      <c r="H906" s="303">
        <v>104</v>
      </c>
    </row>
    <row r="907" spans="1:8">
      <c r="A907" s="433">
        <v>906</v>
      </c>
      <c r="B907" s="16" t="s">
        <v>9869</v>
      </c>
      <c r="C907" s="16" t="s">
        <v>9870</v>
      </c>
      <c r="D907" s="16" t="s">
        <v>9871</v>
      </c>
      <c r="E907" s="16" t="s">
        <v>9872</v>
      </c>
      <c r="F907" s="116">
        <v>7762827602</v>
      </c>
      <c r="G907" s="14" t="s">
        <v>9291</v>
      </c>
      <c r="H907" s="303">
        <v>104</v>
      </c>
    </row>
    <row r="908" spans="1:8">
      <c r="A908" s="433">
        <v>907</v>
      </c>
      <c r="B908" s="16" t="s">
        <v>9873</v>
      </c>
      <c r="C908" s="16" t="s">
        <v>9874</v>
      </c>
      <c r="D908" s="16" t="s">
        <v>9875</v>
      </c>
      <c r="E908" s="16" t="s">
        <v>9876</v>
      </c>
      <c r="F908" s="116">
        <v>9034672887</v>
      </c>
      <c r="G908" s="14" t="s">
        <v>9291</v>
      </c>
      <c r="H908" s="303">
        <v>104</v>
      </c>
    </row>
    <row r="909" spans="1:8">
      <c r="A909" s="433">
        <v>908</v>
      </c>
      <c r="B909" s="16" t="s">
        <v>9877</v>
      </c>
      <c r="C909" s="16" t="s">
        <v>9878</v>
      </c>
      <c r="D909" s="16" t="s">
        <v>2574</v>
      </c>
      <c r="E909" s="16" t="s">
        <v>9879</v>
      </c>
      <c r="F909" s="116">
        <v>8986220875</v>
      </c>
      <c r="G909" s="14" t="s">
        <v>9291</v>
      </c>
      <c r="H909" s="303">
        <v>104</v>
      </c>
    </row>
    <row r="910" spans="1:8">
      <c r="A910" s="433">
        <v>909</v>
      </c>
      <c r="B910" s="16" t="s">
        <v>9880</v>
      </c>
      <c r="C910" s="16" t="s">
        <v>9881</v>
      </c>
      <c r="D910" s="16" t="s">
        <v>9882</v>
      </c>
      <c r="E910" s="16" t="s">
        <v>9883</v>
      </c>
      <c r="F910" s="116">
        <v>7350742905</v>
      </c>
      <c r="G910" s="14" t="s">
        <v>9291</v>
      </c>
      <c r="H910" s="303">
        <v>104</v>
      </c>
    </row>
    <row r="911" spans="1:8">
      <c r="A911" s="433">
        <v>910</v>
      </c>
      <c r="B911" s="16" t="s">
        <v>9884</v>
      </c>
      <c r="C911" s="16" t="s">
        <v>9885</v>
      </c>
      <c r="D911" s="16" t="s">
        <v>9886</v>
      </c>
      <c r="E911" s="16" t="s">
        <v>9887</v>
      </c>
      <c r="F911" s="116">
        <v>8800913566</v>
      </c>
      <c r="G911" s="14" t="s">
        <v>9291</v>
      </c>
      <c r="H911" s="303">
        <v>104</v>
      </c>
    </row>
    <row r="912" spans="1:8">
      <c r="A912" s="433">
        <v>911</v>
      </c>
      <c r="B912" s="16" t="s">
        <v>9888</v>
      </c>
      <c r="C912" s="16" t="s">
        <v>9889</v>
      </c>
      <c r="D912" s="16" t="s">
        <v>9890</v>
      </c>
      <c r="E912" s="16" t="s">
        <v>9891</v>
      </c>
      <c r="F912" s="116">
        <v>8969559537</v>
      </c>
      <c r="G912" s="14" t="s">
        <v>9291</v>
      </c>
      <c r="H912" s="303">
        <v>104</v>
      </c>
    </row>
    <row r="913" spans="1:8">
      <c r="A913" s="433">
        <v>912</v>
      </c>
      <c r="B913" s="16" t="s">
        <v>9892</v>
      </c>
      <c r="C913" s="16" t="s">
        <v>9893</v>
      </c>
      <c r="D913" s="16" t="s">
        <v>9894</v>
      </c>
      <c r="E913" s="16" t="s">
        <v>9895</v>
      </c>
      <c r="F913" s="116">
        <v>8264919212</v>
      </c>
      <c r="G913" s="14" t="s">
        <v>9291</v>
      </c>
      <c r="H913" s="303">
        <v>104</v>
      </c>
    </row>
    <row r="914" spans="1:8">
      <c r="A914" s="433">
        <v>913</v>
      </c>
      <c r="B914" s="16" t="s">
        <v>9896</v>
      </c>
      <c r="C914" s="16" t="s">
        <v>9897</v>
      </c>
      <c r="D914" s="16" t="s">
        <v>9898</v>
      </c>
      <c r="E914" s="16" t="s">
        <v>9899</v>
      </c>
      <c r="F914" s="116">
        <v>8930333315</v>
      </c>
      <c r="G914" s="14" t="s">
        <v>9291</v>
      </c>
      <c r="H914" s="303">
        <v>104</v>
      </c>
    </row>
    <row r="915" spans="1:8">
      <c r="A915" s="433">
        <v>914</v>
      </c>
      <c r="B915" s="16" t="s">
        <v>9900</v>
      </c>
      <c r="C915" s="16" t="s">
        <v>9901</v>
      </c>
      <c r="D915" s="16" t="s">
        <v>9902</v>
      </c>
      <c r="E915" s="16" t="s">
        <v>9903</v>
      </c>
      <c r="F915" s="116">
        <v>9871893230</v>
      </c>
      <c r="G915" s="14" t="s">
        <v>9291</v>
      </c>
      <c r="H915" s="303">
        <v>104</v>
      </c>
    </row>
    <row r="916" spans="1:8">
      <c r="A916" s="433">
        <v>915</v>
      </c>
      <c r="B916" s="16" t="s">
        <v>9904</v>
      </c>
      <c r="C916" s="16" t="s">
        <v>9905</v>
      </c>
      <c r="D916" s="16" t="s">
        <v>9906</v>
      </c>
      <c r="E916" s="16" t="s">
        <v>9907</v>
      </c>
      <c r="F916" s="116">
        <v>9149093391</v>
      </c>
      <c r="G916" s="14" t="s">
        <v>9291</v>
      </c>
      <c r="H916" s="303">
        <v>104</v>
      </c>
    </row>
    <row r="917" spans="1:8">
      <c r="A917" s="433">
        <v>916</v>
      </c>
      <c r="B917" s="16" t="s">
        <v>9908</v>
      </c>
      <c r="C917" s="16" t="s">
        <v>9909</v>
      </c>
      <c r="D917" s="16" t="s">
        <v>9910</v>
      </c>
      <c r="E917" s="16" t="s">
        <v>9911</v>
      </c>
      <c r="F917" s="116">
        <v>7388996944</v>
      </c>
      <c r="G917" s="14" t="s">
        <v>9291</v>
      </c>
      <c r="H917" s="303">
        <v>104</v>
      </c>
    </row>
    <row r="918" spans="1:8">
      <c r="A918" s="433">
        <v>917</v>
      </c>
      <c r="B918" s="16" t="s">
        <v>9912</v>
      </c>
      <c r="C918" s="16" t="s">
        <v>9913</v>
      </c>
      <c r="D918" s="16" t="s">
        <v>9914</v>
      </c>
      <c r="E918" s="16" t="s">
        <v>9915</v>
      </c>
      <c r="F918" s="116">
        <v>8269470239</v>
      </c>
      <c r="G918" s="14" t="s">
        <v>9291</v>
      </c>
      <c r="H918" s="303">
        <v>104</v>
      </c>
    </row>
    <row r="919" spans="1:8">
      <c r="A919" s="433">
        <v>918</v>
      </c>
      <c r="B919" s="16" t="s">
        <v>9916</v>
      </c>
      <c r="C919" s="16" t="s">
        <v>9917</v>
      </c>
      <c r="D919" s="16" t="s">
        <v>4680</v>
      </c>
      <c r="E919" s="16" t="s">
        <v>9918</v>
      </c>
      <c r="F919" s="116">
        <v>8968659234</v>
      </c>
      <c r="G919" s="14" t="s">
        <v>9291</v>
      </c>
      <c r="H919" s="303">
        <v>104</v>
      </c>
    </row>
    <row r="920" spans="1:8">
      <c r="A920" s="433">
        <v>919</v>
      </c>
      <c r="B920" s="16" t="s">
        <v>9919</v>
      </c>
      <c r="C920" s="16" t="s">
        <v>9920</v>
      </c>
      <c r="D920" s="16" t="s">
        <v>9921</v>
      </c>
      <c r="E920" s="16" t="s">
        <v>9922</v>
      </c>
      <c r="F920" s="116">
        <v>7404178191</v>
      </c>
      <c r="G920" s="14" t="s">
        <v>9291</v>
      </c>
      <c r="H920" s="303">
        <v>104</v>
      </c>
    </row>
    <row r="921" spans="1:8">
      <c r="A921" s="433">
        <v>920</v>
      </c>
      <c r="B921" s="16" t="s">
        <v>9923</v>
      </c>
      <c r="C921" s="16" t="s">
        <v>9924</v>
      </c>
      <c r="D921" s="16" t="s">
        <v>9925</v>
      </c>
      <c r="E921" s="16" t="s">
        <v>9926</v>
      </c>
      <c r="F921" s="116">
        <v>9654851403</v>
      </c>
      <c r="G921" s="14" t="s">
        <v>9291</v>
      </c>
      <c r="H921" s="303">
        <v>104</v>
      </c>
    </row>
    <row r="922" spans="1:8">
      <c r="A922" s="433">
        <v>921</v>
      </c>
      <c r="B922" s="16" t="s">
        <v>9927</v>
      </c>
      <c r="C922" s="16" t="s">
        <v>9928</v>
      </c>
      <c r="D922" s="16" t="s">
        <v>9929</v>
      </c>
      <c r="E922" s="16" t="s">
        <v>9930</v>
      </c>
      <c r="F922" s="116">
        <v>8360524218</v>
      </c>
      <c r="G922" s="14" t="s">
        <v>9291</v>
      </c>
      <c r="H922" s="303">
        <v>104</v>
      </c>
    </row>
    <row r="923" spans="1:8">
      <c r="A923" s="433">
        <v>922</v>
      </c>
      <c r="B923" s="16" t="s">
        <v>9931</v>
      </c>
      <c r="C923" s="16" t="s">
        <v>9932</v>
      </c>
      <c r="D923" s="16" t="s">
        <v>9933</v>
      </c>
      <c r="E923" s="16" t="s">
        <v>9934</v>
      </c>
      <c r="F923" s="116">
        <v>9541730924</v>
      </c>
      <c r="G923" s="14" t="s">
        <v>9291</v>
      </c>
      <c r="H923" s="303">
        <v>104</v>
      </c>
    </row>
    <row r="924" spans="1:8">
      <c r="A924" s="433">
        <v>923</v>
      </c>
      <c r="B924" s="16" t="s">
        <v>9935</v>
      </c>
      <c r="C924" s="16" t="s">
        <v>9936</v>
      </c>
      <c r="D924" s="16" t="s">
        <v>6781</v>
      </c>
      <c r="E924" s="16" t="s">
        <v>9937</v>
      </c>
      <c r="F924" s="116">
        <v>7988412337</v>
      </c>
      <c r="G924" s="14" t="s">
        <v>9291</v>
      </c>
      <c r="H924" s="303">
        <v>104</v>
      </c>
    </row>
    <row r="925" spans="1:8">
      <c r="A925" s="433">
        <v>924</v>
      </c>
      <c r="B925" s="16" t="s">
        <v>9938</v>
      </c>
      <c r="C925" s="16" t="s">
        <v>9939</v>
      </c>
      <c r="D925" s="16" t="s">
        <v>9940</v>
      </c>
      <c r="E925" s="16" t="s">
        <v>9941</v>
      </c>
      <c r="F925" s="116">
        <v>9560841909</v>
      </c>
      <c r="G925" s="14" t="s">
        <v>9291</v>
      </c>
      <c r="H925" s="303">
        <v>104</v>
      </c>
    </row>
    <row r="926" spans="1:8">
      <c r="A926" s="433">
        <v>925</v>
      </c>
      <c r="B926" s="16" t="s">
        <v>9942</v>
      </c>
      <c r="C926" s="16" t="s">
        <v>9943</v>
      </c>
      <c r="D926" s="16" t="s">
        <v>9944</v>
      </c>
      <c r="E926" s="16" t="s">
        <v>9945</v>
      </c>
      <c r="F926" s="116">
        <v>8923198354</v>
      </c>
      <c r="G926" s="14" t="s">
        <v>9291</v>
      </c>
      <c r="H926" s="303">
        <v>104</v>
      </c>
    </row>
    <row r="927" spans="1:8">
      <c r="A927" s="433">
        <v>926</v>
      </c>
      <c r="B927" s="16" t="s">
        <v>9946</v>
      </c>
      <c r="C927" s="16" t="s">
        <v>9947</v>
      </c>
      <c r="D927" s="16" t="s">
        <v>9948</v>
      </c>
      <c r="E927" s="16" t="s">
        <v>9949</v>
      </c>
      <c r="F927" s="116">
        <v>9934608645</v>
      </c>
      <c r="G927" s="14" t="s">
        <v>9291</v>
      </c>
      <c r="H927" s="303">
        <v>104</v>
      </c>
    </row>
    <row r="928" spans="1:8">
      <c r="A928" s="433">
        <v>927</v>
      </c>
      <c r="B928" s="16" t="s">
        <v>9950</v>
      </c>
      <c r="C928" s="16" t="s">
        <v>9951</v>
      </c>
      <c r="D928" s="16" t="s">
        <v>9952</v>
      </c>
      <c r="E928" s="16" t="s">
        <v>9953</v>
      </c>
      <c r="F928" s="116">
        <v>8115320178</v>
      </c>
      <c r="G928" s="14" t="s">
        <v>9291</v>
      </c>
      <c r="H928" s="303">
        <v>104</v>
      </c>
    </row>
    <row r="929" spans="1:8">
      <c r="A929" s="433">
        <v>928</v>
      </c>
      <c r="B929" s="16" t="s">
        <v>9954</v>
      </c>
      <c r="C929" s="16" t="s">
        <v>9955</v>
      </c>
      <c r="D929" s="16" t="s">
        <v>9956</v>
      </c>
      <c r="E929" s="16" t="s">
        <v>9957</v>
      </c>
      <c r="F929" s="116">
        <v>9149112396</v>
      </c>
      <c r="G929" s="14" t="s">
        <v>9291</v>
      </c>
      <c r="H929" s="303">
        <v>104</v>
      </c>
    </row>
    <row r="930" spans="1:8">
      <c r="A930" s="433">
        <v>929</v>
      </c>
      <c r="B930" s="16" t="s">
        <v>9958</v>
      </c>
      <c r="C930" s="16" t="s">
        <v>9959</v>
      </c>
      <c r="D930" s="16" t="s">
        <v>9960</v>
      </c>
      <c r="E930" s="16" t="s">
        <v>9961</v>
      </c>
      <c r="F930" s="116">
        <v>8171236977</v>
      </c>
      <c r="G930" s="14" t="s">
        <v>9291</v>
      </c>
      <c r="H930" s="303">
        <v>104</v>
      </c>
    </row>
    <row r="931" spans="1:8">
      <c r="A931" s="433">
        <v>930</v>
      </c>
      <c r="B931" s="16" t="s">
        <v>9962</v>
      </c>
      <c r="C931" s="16" t="s">
        <v>9963</v>
      </c>
      <c r="D931" s="16" t="s">
        <v>9964</v>
      </c>
      <c r="E931" s="16" t="s">
        <v>9965</v>
      </c>
      <c r="F931" s="116">
        <v>9464250182</v>
      </c>
      <c r="G931" s="14" t="s">
        <v>9291</v>
      </c>
      <c r="H931" s="303">
        <v>104</v>
      </c>
    </row>
    <row r="932" spans="1:8">
      <c r="A932" s="433">
        <v>931</v>
      </c>
      <c r="B932" s="16" t="s">
        <v>9966</v>
      </c>
      <c r="C932" s="16" t="s">
        <v>9967</v>
      </c>
      <c r="D932" s="16" t="s">
        <v>9968</v>
      </c>
      <c r="E932" s="16" t="s">
        <v>9969</v>
      </c>
      <c r="F932" s="116">
        <v>7717360233</v>
      </c>
      <c r="G932" s="14" t="s">
        <v>9291</v>
      </c>
      <c r="H932" s="303">
        <v>104</v>
      </c>
    </row>
    <row r="933" spans="1:8">
      <c r="A933" s="433">
        <v>932</v>
      </c>
      <c r="B933" s="16" t="s">
        <v>9970</v>
      </c>
      <c r="C933" s="16" t="s">
        <v>9971</v>
      </c>
      <c r="D933" s="16" t="s">
        <v>9972</v>
      </c>
      <c r="E933" s="16" t="s">
        <v>9973</v>
      </c>
      <c r="F933" s="116">
        <v>7985990805</v>
      </c>
      <c r="G933" s="14" t="s">
        <v>9291</v>
      </c>
      <c r="H933" s="303">
        <v>104</v>
      </c>
    </row>
    <row r="934" spans="1:8">
      <c r="A934" s="433">
        <v>933</v>
      </c>
      <c r="B934" s="16" t="s">
        <v>9974</v>
      </c>
      <c r="C934" s="16" t="s">
        <v>9975</v>
      </c>
      <c r="D934" s="16" t="s">
        <v>9976</v>
      </c>
      <c r="E934" s="16" t="s">
        <v>9977</v>
      </c>
      <c r="F934" s="116">
        <v>9027691932</v>
      </c>
      <c r="G934" s="14" t="s">
        <v>9291</v>
      </c>
      <c r="H934" s="303">
        <v>104</v>
      </c>
    </row>
    <row r="935" spans="1:8">
      <c r="A935" s="433">
        <v>934</v>
      </c>
      <c r="B935" s="16" t="s">
        <v>9978</v>
      </c>
      <c r="C935" s="16" t="s">
        <v>9979</v>
      </c>
      <c r="D935" s="16" t="s">
        <v>9980</v>
      </c>
      <c r="E935" s="16" t="s">
        <v>9981</v>
      </c>
      <c r="F935" s="116">
        <v>8168142586</v>
      </c>
      <c r="G935" s="14" t="s">
        <v>9291</v>
      </c>
      <c r="H935" s="303">
        <v>104</v>
      </c>
    </row>
    <row r="936" spans="1:8">
      <c r="A936" s="433">
        <v>935</v>
      </c>
      <c r="B936" s="16" t="s">
        <v>9982</v>
      </c>
      <c r="C936" s="16" t="s">
        <v>9983</v>
      </c>
      <c r="D936" s="16" t="s">
        <v>9984</v>
      </c>
      <c r="E936" s="16" t="s">
        <v>9985</v>
      </c>
      <c r="F936" s="116">
        <v>9560434640</v>
      </c>
      <c r="G936" s="14" t="s">
        <v>9291</v>
      </c>
      <c r="H936" s="303">
        <v>104</v>
      </c>
    </row>
    <row r="937" spans="1:8">
      <c r="A937" s="433">
        <v>936</v>
      </c>
      <c r="B937" s="16" t="s">
        <v>9986</v>
      </c>
      <c r="C937" s="16" t="s">
        <v>9987</v>
      </c>
      <c r="D937" s="16" t="s">
        <v>9988</v>
      </c>
      <c r="E937" s="16" t="s">
        <v>9989</v>
      </c>
      <c r="F937" s="116">
        <v>6263238867</v>
      </c>
      <c r="G937" s="14" t="s">
        <v>9291</v>
      </c>
      <c r="H937" s="303">
        <v>104</v>
      </c>
    </row>
    <row r="938" spans="1:8">
      <c r="A938" s="433">
        <v>937</v>
      </c>
      <c r="B938" s="16" t="s">
        <v>9990</v>
      </c>
      <c r="C938" s="16" t="s">
        <v>9991</v>
      </c>
      <c r="D938" s="16" t="s">
        <v>9992</v>
      </c>
      <c r="E938" s="16" t="s">
        <v>9993</v>
      </c>
      <c r="F938" s="116">
        <v>7558436968</v>
      </c>
      <c r="G938" s="14" t="s">
        <v>9291</v>
      </c>
      <c r="H938" s="303">
        <v>104</v>
      </c>
    </row>
    <row r="939" spans="1:8">
      <c r="A939" s="433">
        <v>938</v>
      </c>
      <c r="B939" s="16" t="s">
        <v>9994</v>
      </c>
      <c r="C939" s="16" t="s">
        <v>9995</v>
      </c>
      <c r="D939" s="16" t="s">
        <v>9996</v>
      </c>
      <c r="E939" s="16" t="s">
        <v>9997</v>
      </c>
      <c r="F939" s="116">
        <v>8527034066</v>
      </c>
      <c r="G939" s="14" t="s">
        <v>9291</v>
      </c>
      <c r="H939" s="303">
        <v>104</v>
      </c>
    </row>
    <row r="940" spans="1:8">
      <c r="A940" s="433">
        <v>939</v>
      </c>
      <c r="B940" s="16" t="s">
        <v>9998</v>
      </c>
      <c r="C940" s="16" t="s">
        <v>9999</v>
      </c>
      <c r="D940" s="16" t="s">
        <v>10000</v>
      </c>
      <c r="E940" s="16" t="s">
        <v>10001</v>
      </c>
      <c r="F940" s="116">
        <v>8840160721</v>
      </c>
      <c r="G940" s="14" t="s">
        <v>9291</v>
      </c>
      <c r="H940" s="303">
        <v>104</v>
      </c>
    </row>
    <row r="941" spans="1:8">
      <c r="A941" s="433">
        <v>940</v>
      </c>
      <c r="B941" s="16" t="s">
        <v>10002</v>
      </c>
      <c r="C941" s="16" t="s">
        <v>10003</v>
      </c>
      <c r="D941" s="16" t="s">
        <v>8126</v>
      </c>
      <c r="E941" s="16" t="s">
        <v>10004</v>
      </c>
      <c r="F941" s="116">
        <v>7004988208</v>
      </c>
      <c r="G941" s="14" t="s">
        <v>9291</v>
      </c>
      <c r="H941" s="303">
        <v>104</v>
      </c>
    </row>
    <row r="942" spans="1:8">
      <c r="A942" s="433">
        <v>941</v>
      </c>
      <c r="B942" s="16" t="s">
        <v>10005</v>
      </c>
      <c r="C942" s="16" t="s">
        <v>10006</v>
      </c>
      <c r="D942" s="16" t="s">
        <v>9144</v>
      </c>
      <c r="E942" s="16" t="s">
        <v>10007</v>
      </c>
      <c r="F942" s="116">
        <v>9971131540</v>
      </c>
      <c r="G942" s="14" t="s">
        <v>9291</v>
      </c>
      <c r="H942" s="303">
        <v>104</v>
      </c>
    </row>
    <row r="943" spans="1:8">
      <c r="A943" s="433">
        <v>942</v>
      </c>
      <c r="B943" s="16" t="s">
        <v>10008</v>
      </c>
      <c r="C943" s="16" t="s">
        <v>10009</v>
      </c>
      <c r="D943" s="16" t="s">
        <v>406</v>
      </c>
      <c r="E943" s="16" t="s">
        <v>10010</v>
      </c>
      <c r="F943" s="116">
        <v>7061120248</v>
      </c>
      <c r="G943" s="14" t="s">
        <v>9291</v>
      </c>
      <c r="H943" s="303">
        <v>104</v>
      </c>
    </row>
    <row r="944" spans="1:8">
      <c r="A944" s="433">
        <v>943</v>
      </c>
      <c r="B944" s="16" t="s">
        <v>10011</v>
      </c>
      <c r="C944" s="16" t="s">
        <v>10012</v>
      </c>
      <c r="D944" s="16" t="s">
        <v>10013</v>
      </c>
      <c r="E944" s="16" t="s">
        <v>10014</v>
      </c>
      <c r="F944" s="116">
        <v>9796019898</v>
      </c>
      <c r="G944" s="14" t="s">
        <v>9291</v>
      </c>
      <c r="H944" s="303">
        <v>104</v>
      </c>
    </row>
    <row r="945" spans="1:8">
      <c r="A945" s="433">
        <v>944</v>
      </c>
      <c r="B945" s="16" t="s">
        <v>10015</v>
      </c>
      <c r="C945" s="16" t="s">
        <v>10016</v>
      </c>
      <c r="D945" s="16" t="s">
        <v>10017</v>
      </c>
      <c r="E945" s="16" t="s">
        <v>10018</v>
      </c>
      <c r="F945" s="116">
        <v>7087183327</v>
      </c>
      <c r="G945" s="14" t="s">
        <v>9291</v>
      </c>
      <c r="H945" s="303">
        <v>104</v>
      </c>
    </row>
    <row r="946" spans="1:8">
      <c r="A946" s="433">
        <v>945</v>
      </c>
      <c r="B946" s="16" t="s">
        <v>10019</v>
      </c>
      <c r="C946" s="16" t="s">
        <v>10020</v>
      </c>
      <c r="D946" s="16" t="s">
        <v>10021</v>
      </c>
      <c r="E946" s="16" t="s">
        <v>10022</v>
      </c>
      <c r="F946" s="116">
        <v>8533989005</v>
      </c>
      <c r="G946" s="14" t="s">
        <v>9291</v>
      </c>
      <c r="H946" s="303">
        <v>104</v>
      </c>
    </row>
    <row r="947" spans="1:8">
      <c r="A947" s="433">
        <v>946</v>
      </c>
      <c r="B947" s="16" t="s">
        <v>10023</v>
      </c>
      <c r="C947" s="16" t="s">
        <v>10024</v>
      </c>
      <c r="D947" s="16" t="s">
        <v>10025</v>
      </c>
      <c r="E947" s="16" t="s">
        <v>10026</v>
      </c>
      <c r="F947" s="116">
        <v>7404818153</v>
      </c>
      <c r="G947" s="14" t="s">
        <v>9291</v>
      </c>
      <c r="H947" s="303">
        <v>104</v>
      </c>
    </row>
    <row r="948" spans="1:8" ht="15.75" thickBot="1">
      <c r="A948" s="433">
        <v>947</v>
      </c>
      <c r="B948" s="439" t="s">
        <v>10027</v>
      </c>
      <c r="C948" s="439" t="s">
        <v>10028</v>
      </c>
      <c r="D948" s="439" t="s">
        <v>2747</v>
      </c>
      <c r="E948" s="439" t="s">
        <v>10029</v>
      </c>
      <c r="F948" s="504">
        <v>9798424033</v>
      </c>
      <c r="G948" s="186" t="s">
        <v>9291</v>
      </c>
      <c r="H948" s="440">
        <v>104</v>
      </c>
    </row>
    <row r="949" spans="1:8">
      <c r="A949" s="433">
        <v>948</v>
      </c>
      <c r="B949" s="16" t="s">
        <v>10030</v>
      </c>
      <c r="C949" s="16" t="s">
        <v>10031</v>
      </c>
      <c r="D949" s="16" t="s">
        <v>1304</v>
      </c>
      <c r="E949" s="16" t="s">
        <v>10032</v>
      </c>
      <c r="F949" s="116">
        <v>7042664703</v>
      </c>
      <c r="G949" s="14" t="s">
        <v>9291</v>
      </c>
      <c r="H949" s="31">
        <v>104</v>
      </c>
    </row>
    <row r="950" spans="1:8">
      <c r="A950" s="433">
        <v>949</v>
      </c>
      <c r="B950" s="16" t="s">
        <v>10033</v>
      </c>
      <c r="C950" s="16" t="s">
        <v>10034</v>
      </c>
      <c r="D950" s="16" t="s">
        <v>10035</v>
      </c>
      <c r="E950" s="16" t="s">
        <v>10036</v>
      </c>
      <c r="F950" s="116">
        <v>9105636597</v>
      </c>
      <c r="G950" s="14" t="s">
        <v>9291</v>
      </c>
      <c r="H950" s="31">
        <v>104</v>
      </c>
    </row>
    <row r="951" spans="1:8">
      <c r="A951" s="433">
        <v>950</v>
      </c>
      <c r="B951" s="16" t="s">
        <v>10037</v>
      </c>
      <c r="C951" s="16" t="s">
        <v>10038</v>
      </c>
      <c r="D951" s="16" t="s">
        <v>10039</v>
      </c>
      <c r="E951" s="16" t="s">
        <v>10040</v>
      </c>
      <c r="F951" s="116">
        <v>7579088650</v>
      </c>
      <c r="G951" s="14" t="s">
        <v>9291</v>
      </c>
      <c r="H951" s="31">
        <v>104</v>
      </c>
    </row>
    <row r="952" spans="1:8">
      <c r="A952" s="433">
        <v>951</v>
      </c>
      <c r="B952" s="16" t="s">
        <v>10041</v>
      </c>
      <c r="C952" s="16" t="s">
        <v>10042</v>
      </c>
      <c r="D952" s="16" t="s">
        <v>10043</v>
      </c>
      <c r="E952" s="16" t="s">
        <v>10044</v>
      </c>
      <c r="F952" s="116">
        <v>8894092384</v>
      </c>
      <c r="G952" s="14" t="s">
        <v>9291</v>
      </c>
      <c r="H952" s="31">
        <v>104</v>
      </c>
    </row>
    <row r="953" spans="1:8">
      <c r="A953" s="433">
        <v>952</v>
      </c>
      <c r="B953" s="16" t="s">
        <v>10045</v>
      </c>
      <c r="C953" s="16" t="s">
        <v>10046</v>
      </c>
      <c r="D953" s="16" t="s">
        <v>10047</v>
      </c>
      <c r="E953" s="16" t="s">
        <v>10048</v>
      </c>
      <c r="F953" s="116">
        <v>9729849826</v>
      </c>
      <c r="G953" s="14" t="s">
        <v>9291</v>
      </c>
      <c r="H953" s="31">
        <v>104</v>
      </c>
    </row>
    <row r="954" spans="1:8">
      <c r="A954" s="433">
        <v>953</v>
      </c>
      <c r="B954" s="16" t="s">
        <v>10049</v>
      </c>
      <c r="C954" s="16" t="s">
        <v>10050</v>
      </c>
      <c r="D954" s="16" t="s">
        <v>10051</v>
      </c>
      <c r="E954" s="16" t="s">
        <v>10052</v>
      </c>
      <c r="F954" s="116">
        <v>9015467508</v>
      </c>
      <c r="G954" s="14" t="s">
        <v>9291</v>
      </c>
      <c r="H954" s="31">
        <v>104</v>
      </c>
    </row>
    <row r="955" spans="1:8">
      <c r="A955" s="433">
        <v>954</v>
      </c>
      <c r="B955" s="16" t="s">
        <v>10053</v>
      </c>
      <c r="C955" s="16" t="s">
        <v>10054</v>
      </c>
      <c r="D955" s="16" t="s">
        <v>1871</v>
      </c>
      <c r="E955" s="16" t="s">
        <v>10055</v>
      </c>
      <c r="F955" s="116">
        <v>8307841058</v>
      </c>
      <c r="G955" s="14" t="s">
        <v>9291</v>
      </c>
      <c r="H955" s="31">
        <v>104</v>
      </c>
    </row>
    <row r="956" spans="1:8">
      <c r="A956" s="433">
        <v>955</v>
      </c>
      <c r="B956" s="16" t="s">
        <v>10056</v>
      </c>
      <c r="C956" s="16" t="s">
        <v>10057</v>
      </c>
      <c r="D956" s="16" t="s">
        <v>10058</v>
      </c>
      <c r="E956" s="16" t="s">
        <v>10059</v>
      </c>
      <c r="F956" s="116">
        <v>8010396990</v>
      </c>
      <c r="G956" s="14" t="s">
        <v>9291</v>
      </c>
      <c r="H956" s="31">
        <v>104</v>
      </c>
    </row>
    <row r="957" spans="1:8">
      <c r="A957" s="433">
        <v>956</v>
      </c>
      <c r="B957" s="16" t="s">
        <v>10060</v>
      </c>
      <c r="C957" s="16" t="s">
        <v>10061</v>
      </c>
      <c r="D957" s="16" t="s">
        <v>10062</v>
      </c>
      <c r="E957" s="16" t="s">
        <v>10063</v>
      </c>
      <c r="F957" s="116">
        <v>9876783502</v>
      </c>
      <c r="G957" s="14" t="s">
        <v>9291</v>
      </c>
      <c r="H957" s="31">
        <v>104</v>
      </c>
    </row>
    <row r="958" spans="1:8">
      <c r="A958" s="433">
        <v>957</v>
      </c>
      <c r="B958" s="16" t="s">
        <v>10064</v>
      </c>
      <c r="C958" s="16" t="s">
        <v>10065</v>
      </c>
      <c r="D958" s="16" t="s">
        <v>10066</v>
      </c>
      <c r="E958" s="16" t="s">
        <v>10067</v>
      </c>
      <c r="F958" s="116">
        <v>9115969150</v>
      </c>
      <c r="G958" s="14" t="s">
        <v>9291</v>
      </c>
      <c r="H958" s="31">
        <v>104</v>
      </c>
    </row>
    <row r="959" spans="1:8">
      <c r="A959" s="433">
        <v>958</v>
      </c>
      <c r="B959" s="16" t="s">
        <v>10068</v>
      </c>
      <c r="C959" s="16" t="s">
        <v>10069</v>
      </c>
      <c r="D959" s="16" t="s">
        <v>10070</v>
      </c>
      <c r="E959" s="16" t="s">
        <v>10071</v>
      </c>
      <c r="F959" s="116">
        <v>7807394952</v>
      </c>
      <c r="G959" s="14" t="s">
        <v>9291</v>
      </c>
      <c r="H959" s="31">
        <v>104</v>
      </c>
    </row>
    <row r="960" spans="1:8">
      <c r="A960" s="433">
        <v>959</v>
      </c>
      <c r="B960" s="16" t="s">
        <v>10072</v>
      </c>
      <c r="C960" s="16" t="s">
        <v>10073</v>
      </c>
      <c r="D960" s="16" t="s">
        <v>10074</v>
      </c>
      <c r="E960" s="16" t="s">
        <v>10075</v>
      </c>
      <c r="F960" s="116">
        <v>9877322384</v>
      </c>
      <c r="G960" s="14" t="s">
        <v>9291</v>
      </c>
      <c r="H960" s="31">
        <v>104</v>
      </c>
    </row>
    <row r="961" spans="1:8">
      <c r="A961" s="433">
        <v>960</v>
      </c>
      <c r="B961" s="16" t="s">
        <v>10076</v>
      </c>
      <c r="C961" s="16" t="s">
        <v>10077</v>
      </c>
      <c r="D961" s="16" t="s">
        <v>10078</v>
      </c>
      <c r="E961" s="16" t="s">
        <v>10079</v>
      </c>
      <c r="F961" s="116">
        <v>7690000760</v>
      </c>
      <c r="G961" s="14" t="s">
        <v>9291</v>
      </c>
      <c r="H961" s="31">
        <v>104</v>
      </c>
    </row>
    <row r="962" spans="1:8">
      <c r="A962" s="433">
        <v>961</v>
      </c>
      <c r="B962" s="16" t="s">
        <v>10080</v>
      </c>
      <c r="C962" s="16" t="s">
        <v>10081</v>
      </c>
      <c r="D962" s="16" t="s">
        <v>10082</v>
      </c>
      <c r="E962" s="16" t="s">
        <v>10083</v>
      </c>
      <c r="F962" s="116">
        <v>8824137776</v>
      </c>
      <c r="G962" s="14" t="s">
        <v>9291</v>
      </c>
      <c r="H962" s="31">
        <v>104</v>
      </c>
    </row>
    <row r="963" spans="1:8">
      <c r="A963" s="433">
        <v>962</v>
      </c>
      <c r="B963" s="16" t="s">
        <v>10084</v>
      </c>
      <c r="C963" s="16" t="s">
        <v>10085</v>
      </c>
      <c r="D963" s="16" t="s">
        <v>10086</v>
      </c>
      <c r="E963" s="16" t="s">
        <v>10087</v>
      </c>
      <c r="F963" s="116">
        <v>6283526413</v>
      </c>
      <c r="G963" s="14" t="s">
        <v>9291</v>
      </c>
      <c r="H963" s="31">
        <v>104</v>
      </c>
    </row>
    <row r="964" spans="1:8">
      <c r="A964" s="433">
        <v>963</v>
      </c>
      <c r="B964" s="16" t="s">
        <v>10088</v>
      </c>
      <c r="C964" s="16" t="s">
        <v>10089</v>
      </c>
      <c r="D964" s="16" t="s">
        <v>10090</v>
      </c>
      <c r="E964" s="16" t="s">
        <v>10091</v>
      </c>
      <c r="F964" s="116">
        <v>7644907011</v>
      </c>
      <c r="G964" s="14" t="s">
        <v>9291</v>
      </c>
      <c r="H964" s="31">
        <v>104</v>
      </c>
    </row>
    <row r="965" spans="1:8">
      <c r="A965" s="433">
        <v>964</v>
      </c>
      <c r="B965" s="16" t="s">
        <v>10092</v>
      </c>
      <c r="C965" s="16" t="s">
        <v>10093</v>
      </c>
      <c r="D965" s="16" t="s">
        <v>10094</v>
      </c>
      <c r="E965" s="16" t="s">
        <v>10095</v>
      </c>
      <c r="F965" s="116">
        <v>9103047252</v>
      </c>
      <c r="G965" s="14" t="s">
        <v>9291</v>
      </c>
      <c r="H965" s="31">
        <v>104</v>
      </c>
    </row>
    <row r="966" spans="1:8">
      <c r="A966" s="433">
        <v>965</v>
      </c>
      <c r="B966" s="16" t="s">
        <v>10096</v>
      </c>
      <c r="C966" s="16" t="s">
        <v>10097</v>
      </c>
      <c r="D966" s="16" t="s">
        <v>10098</v>
      </c>
      <c r="E966" s="16" t="s">
        <v>10099</v>
      </c>
      <c r="F966" s="116">
        <v>9910855288</v>
      </c>
      <c r="G966" s="14" t="s">
        <v>9291</v>
      </c>
      <c r="H966" s="31">
        <v>104</v>
      </c>
    </row>
    <row r="967" spans="1:8">
      <c r="A967" s="433">
        <v>966</v>
      </c>
      <c r="B967" s="16" t="s">
        <v>10100</v>
      </c>
      <c r="C967" s="16" t="s">
        <v>10101</v>
      </c>
      <c r="D967" s="16" t="s">
        <v>10102</v>
      </c>
      <c r="E967" s="16" t="s">
        <v>10103</v>
      </c>
      <c r="F967" s="116">
        <v>7015667415</v>
      </c>
      <c r="G967" s="14" t="s">
        <v>9291</v>
      </c>
      <c r="H967" s="31">
        <v>104</v>
      </c>
    </row>
    <row r="968" spans="1:8">
      <c r="A968" s="433">
        <v>967</v>
      </c>
      <c r="B968" s="16" t="s">
        <v>10104</v>
      </c>
      <c r="C968" s="16" t="s">
        <v>10105</v>
      </c>
      <c r="D968" s="16" t="s">
        <v>10106</v>
      </c>
      <c r="E968" s="16" t="s">
        <v>10107</v>
      </c>
      <c r="F968" s="116">
        <v>7081555929</v>
      </c>
      <c r="G968" s="14" t="s">
        <v>9291</v>
      </c>
      <c r="H968" s="31">
        <v>104</v>
      </c>
    </row>
    <row r="969" spans="1:8">
      <c r="A969" s="433">
        <v>968</v>
      </c>
      <c r="B969" s="16" t="s">
        <v>10108</v>
      </c>
      <c r="C969" s="16" t="s">
        <v>10109</v>
      </c>
      <c r="D969" s="16" t="s">
        <v>10110</v>
      </c>
      <c r="E969" s="16" t="s">
        <v>10111</v>
      </c>
      <c r="F969" s="116">
        <v>7683073598</v>
      </c>
      <c r="G969" s="14" t="s">
        <v>9291</v>
      </c>
      <c r="H969" s="31">
        <v>104</v>
      </c>
    </row>
    <row r="970" spans="1:8">
      <c r="A970" s="433">
        <v>969</v>
      </c>
      <c r="B970" s="16" t="s">
        <v>10112</v>
      </c>
      <c r="C970" s="16" t="s">
        <v>10113</v>
      </c>
      <c r="D970" s="16" t="s">
        <v>10114</v>
      </c>
      <c r="E970" s="16" t="s">
        <v>10115</v>
      </c>
      <c r="F970" s="116">
        <v>9876740525</v>
      </c>
      <c r="G970" s="14" t="s">
        <v>9291</v>
      </c>
      <c r="H970" s="31">
        <v>104</v>
      </c>
    </row>
    <row r="971" spans="1:8">
      <c r="A971" s="433">
        <v>970</v>
      </c>
      <c r="B971" s="16" t="s">
        <v>10116</v>
      </c>
      <c r="C971" s="16" t="s">
        <v>10117</v>
      </c>
      <c r="D971" s="16" t="s">
        <v>10118</v>
      </c>
      <c r="E971" s="16" t="s">
        <v>10119</v>
      </c>
      <c r="F971" s="116">
        <v>8901952088</v>
      </c>
      <c r="G971" s="14" t="s">
        <v>9291</v>
      </c>
      <c r="H971" s="31">
        <v>104</v>
      </c>
    </row>
    <row r="972" spans="1:8">
      <c r="A972" s="433">
        <v>971</v>
      </c>
      <c r="B972" s="16" t="s">
        <v>10120</v>
      </c>
      <c r="C972" s="16" t="s">
        <v>10121</v>
      </c>
      <c r="D972" s="16" t="s">
        <v>5553</v>
      </c>
      <c r="E972" s="16" t="s">
        <v>10122</v>
      </c>
      <c r="F972" s="116">
        <v>8800132785</v>
      </c>
      <c r="G972" s="14" t="s">
        <v>9291</v>
      </c>
      <c r="H972" s="31">
        <v>104</v>
      </c>
    </row>
    <row r="973" spans="1:8">
      <c r="A973" s="433">
        <v>972</v>
      </c>
      <c r="B973" s="16" t="s">
        <v>10123</v>
      </c>
      <c r="C973" s="16" t="s">
        <v>10124</v>
      </c>
      <c r="D973" s="16" t="s">
        <v>10125</v>
      </c>
      <c r="E973" s="16" t="s">
        <v>10126</v>
      </c>
      <c r="F973" s="116">
        <v>9399087562</v>
      </c>
      <c r="G973" s="14" t="s">
        <v>9291</v>
      </c>
      <c r="H973" s="31">
        <v>104</v>
      </c>
    </row>
    <row r="974" spans="1:8">
      <c r="A974" s="433">
        <v>973</v>
      </c>
      <c r="B974" s="16" t="s">
        <v>10127</v>
      </c>
      <c r="C974" s="16" t="s">
        <v>10128</v>
      </c>
      <c r="D974" s="16" t="s">
        <v>10129</v>
      </c>
      <c r="E974" s="16" t="s">
        <v>10130</v>
      </c>
      <c r="F974" s="116">
        <v>8319338126</v>
      </c>
      <c r="G974" s="14" t="s">
        <v>9291</v>
      </c>
      <c r="H974" s="31">
        <v>104</v>
      </c>
    </row>
    <row r="975" spans="1:8">
      <c r="A975" s="433">
        <v>974</v>
      </c>
      <c r="B975" s="16" t="s">
        <v>10131</v>
      </c>
      <c r="C975" s="16" t="s">
        <v>10132</v>
      </c>
      <c r="D975" s="16" t="s">
        <v>10133</v>
      </c>
      <c r="E975" s="16" t="s">
        <v>10134</v>
      </c>
      <c r="F975" s="116">
        <v>9896655171</v>
      </c>
      <c r="G975" s="14" t="s">
        <v>9291</v>
      </c>
      <c r="H975" s="31">
        <v>104</v>
      </c>
    </row>
    <row r="976" spans="1:8">
      <c r="A976" s="433">
        <v>975</v>
      </c>
      <c r="B976" s="16" t="s">
        <v>10135</v>
      </c>
      <c r="C976" s="16" t="s">
        <v>10136</v>
      </c>
      <c r="D976" s="16" t="s">
        <v>10137</v>
      </c>
      <c r="E976" s="16" t="s">
        <v>10138</v>
      </c>
      <c r="F976" s="116">
        <v>9560379496</v>
      </c>
      <c r="G976" s="14" t="s">
        <v>9291</v>
      </c>
      <c r="H976" s="31">
        <v>104</v>
      </c>
    </row>
    <row r="977" spans="1:8">
      <c r="A977" s="433">
        <v>976</v>
      </c>
      <c r="B977" s="16" t="s">
        <v>10139</v>
      </c>
      <c r="C977" s="16" t="s">
        <v>10140</v>
      </c>
      <c r="D977" s="16" t="s">
        <v>10141</v>
      </c>
      <c r="E977" s="16" t="s">
        <v>10142</v>
      </c>
      <c r="F977" s="116">
        <v>9350188542</v>
      </c>
      <c r="G977" s="14" t="s">
        <v>9291</v>
      </c>
      <c r="H977" s="31">
        <v>104</v>
      </c>
    </row>
    <row r="978" spans="1:8">
      <c r="A978" s="433">
        <v>977</v>
      </c>
      <c r="B978" s="16" t="s">
        <v>10143</v>
      </c>
      <c r="C978" s="16" t="s">
        <v>10144</v>
      </c>
      <c r="D978" s="16" t="s">
        <v>10145</v>
      </c>
      <c r="E978" s="16" t="s">
        <v>10146</v>
      </c>
      <c r="F978" s="116">
        <v>9450647320</v>
      </c>
      <c r="G978" s="14" t="s">
        <v>9291</v>
      </c>
      <c r="H978" s="31">
        <v>104</v>
      </c>
    </row>
    <row r="979" spans="1:8">
      <c r="A979" s="433">
        <v>978</v>
      </c>
      <c r="B979" s="16" t="s">
        <v>10147</v>
      </c>
      <c r="C979" s="16" t="s">
        <v>10148</v>
      </c>
      <c r="D979" s="16" t="s">
        <v>10149</v>
      </c>
      <c r="E979" s="16" t="s">
        <v>10150</v>
      </c>
      <c r="F979" s="116">
        <v>6230179332</v>
      </c>
      <c r="G979" s="14" t="s">
        <v>9291</v>
      </c>
      <c r="H979" s="31">
        <v>104</v>
      </c>
    </row>
    <row r="980" spans="1:8">
      <c r="A980" s="433">
        <v>979</v>
      </c>
      <c r="B980" s="16" t="s">
        <v>10151</v>
      </c>
      <c r="C980" s="16" t="s">
        <v>10152</v>
      </c>
      <c r="D980" s="16" t="s">
        <v>10153</v>
      </c>
      <c r="E980" s="16" t="s">
        <v>10154</v>
      </c>
      <c r="F980" s="116">
        <v>9308596053</v>
      </c>
      <c r="G980" s="14" t="s">
        <v>9291</v>
      </c>
      <c r="H980" s="31">
        <v>104</v>
      </c>
    </row>
    <row r="981" spans="1:8">
      <c r="A981" s="433">
        <v>980</v>
      </c>
      <c r="B981" s="16" t="s">
        <v>10155</v>
      </c>
      <c r="C981" s="16" t="s">
        <v>10156</v>
      </c>
      <c r="D981" s="16" t="s">
        <v>10157</v>
      </c>
      <c r="E981" s="16" t="s">
        <v>10158</v>
      </c>
      <c r="F981" s="116">
        <v>6239777838</v>
      </c>
      <c r="G981" s="14" t="s">
        <v>9291</v>
      </c>
      <c r="H981" s="31">
        <v>104</v>
      </c>
    </row>
    <row r="982" spans="1:8">
      <c r="A982" s="433">
        <v>981</v>
      </c>
      <c r="B982" s="16" t="s">
        <v>10159</v>
      </c>
      <c r="C982" s="16" t="s">
        <v>10160</v>
      </c>
      <c r="D982" s="16" t="s">
        <v>10161</v>
      </c>
      <c r="E982" s="16" t="s">
        <v>10162</v>
      </c>
      <c r="F982" s="116">
        <v>9410132452</v>
      </c>
      <c r="G982" s="14" t="s">
        <v>9291</v>
      </c>
      <c r="H982" s="31">
        <v>104</v>
      </c>
    </row>
    <row r="983" spans="1:8">
      <c r="A983" s="433">
        <v>982</v>
      </c>
      <c r="B983" s="16" t="s">
        <v>10163</v>
      </c>
      <c r="C983" s="16" t="s">
        <v>10164</v>
      </c>
      <c r="D983" s="16" t="s">
        <v>10165</v>
      </c>
      <c r="E983" s="16" t="s">
        <v>10166</v>
      </c>
      <c r="F983" s="116">
        <v>6202478256</v>
      </c>
      <c r="G983" s="14" t="s">
        <v>9291</v>
      </c>
      <c r="H983" s="31">
        <v>104</v>
      </c>
    </row>
    <row r="984" spans="1:8">
      <c r="A984" s="433">
        <v>983</v>
      </c>
      <c r="B984" s="16" t="s">
        <v>10167</v>
      </c>
      <c r="C984" s="16" t="s">
        <v>10168</v>
      </c>
      <c r="D984" s="16" t="s">
        <v>10169</v>
      </c>
      <c r="E984" s="16" t="s">
        <v>10170</v>
      </c>
      <c r="F984" s="116">
        <v>9711031959</v>
      </c>
      <c r="G984" s="14" t="s">
        <v>9291</v>
      </c>
      <c r="H984" s="31">
        <v>104</v>
      </c>
    </row>
    <row r="985" spans="1:8">
      <c r="A985" s="433">
        <v>984</v>
      </c>
      <c r="B985" s="16" t="s">
        <v>10171</v>
      </c>
      <c r="C985" s="16" t="s">
        <v>10172</v>
      </c>
      <c r="D985" s="16" t="s">
        <v>10173</v>
      </c>
      <c r="E985" s="16" t="s">
        <v>10174</v>
      </c>
      <c r="F985" s="116">
        <v>7470624265</v>
      </c>
      <c r="G985" s="14" t="s">
        <v>9291</v>
      </c>
      <c r="H985" s="31">
        <v>104</v>
      </c>
    </row>
    <row r="986" spans="1:8">
      <c r="A986" s="433">
        <v>985</v>
      </c>
      <c r="B986" s="16" t="s">
        <v>10175</v>
      </c>
      <c r="C986" s="16" t="s">
        <v>10176</v>
      </c>
      <c r="D986" s="16" t="s">
        <v>10177</v>
      </c>
      <c r="E986" s="16" t="s">
        <v>10178</v>
      </c>
      <c r="F986" s="116">
        <v>9044467663</v>
      </c>
      <c r="G986" s="14" t="s">
        <v>9291</v>
      </c>
      <c r="H986" s="31">
        <v>104</v>
      </c>
    </row>
    <row r="987" spans="1:8">
      <c r="A987" s="433">
        <v>986</v>
      </c>
      <c r="B987" s="16" t="s">
        <v>10179</v>
      </c>
      <c r="C987" s="16" t="s">
        <v>10180</v>
      </c>
      <c r="D987" s="16" t="s">
        <v>10181</v>
      </c>
      <c r="E987" s="16" t="s">
        <v>10182</v>
      </c>
      <c r="F987" s="116">
        <v>9818057182</v>
      </c>
      <c r="G987" s="14" t="s">
        <v>9291</v>
      </c>
      <c r="H987" s="31">
        <v>104</v>
      </c>
    </row>
    <row r="988" spans="1:8">
      <c r="A988" s="433">
        <v>987</v>
      </c>
      <c r="B988" s="16" t="s">
        <v>10183</v>
      </c>
      <c r="C988" s="16" t="s">
        <v>10184</v>
      </c>
      <c r="D988" s="16" t="s">
        <v>10185</v>
      </c>
      <c r="E988" s="16" t="s">
        <v>10186</v>
      </c>
      <c r="F988" s="116">
        <v>7206242535</v>
      </c>
      <c r="G988" s="14" t="s">
        <v>9291</v>
      </c>
      <c r="H988" s="31">
        <v>104</v>
      </c>
    </row>
    <row r="989" spans="1:8">
      <c r="A989" s="433">
        <v>988</v>
      </c>
      <c r="B989" s="16" t="s">
        <v>10187</v>
      </c>
      <c r="C989" s="16" t="s">
        <v>10188</v>
      </c>
      <c r="D989" s="16" t="s">
        <v>10189</v>
      </c>
      <c r="E989" s="16" t="s">
        <v>10190</v>
      </c>
      <c r="F989" s="116">
        <v>9835017395</v>
      </c>
      <c r="G989" s="14" t="s">
        <v>9291</v>
      </c>
      <c r="H989" s="31">
        <v>104</v>
      </c>
    </row>
    <row r="990" spans="1:8">
      <c r="A990" s="433">
        <v>989</v>
      </c>
      <c r="B990" s="16" t="s">
        <v>10191</v>
      </c>
      <c r="C990" s="16" t="s">
        <v>10192</v>
      </c>
      <c r="D990" s="16" t="s">
        <v>9164</v>
      </c>
      <c r="E990" s="16" t="s">
        <v>10193</v>
      </c>
      <c r="F990" s="116">
        <v>9992489909</v>
      </c>
      <c r="G990" s="14" t="s">
        <v>9291</v>
      </c>
      <c r="H990" s="31">
        <v>104</v>
      </c>
    </row>
    <row r="991" spans="1:8">
      <c r="A991" s="433">
        <v>990</v>
      </c>
      <c r="B991" s="16" t="s">
        <v>10194</v>
      </c>
      <c r="C991" s="16" t="s">
        <v>10195</v>
      </c>
      <c r="D991" s="273" t="s">
        <v>10196</v>
      </c>
      <c r="E991" s="16" t="s">
        <v>10197</v>
      </c>
      <c r="F991" s="116">
        <v>9999122756</v>
      </c>
      <c r="G991" s="14" t="s">
        <v>9291</v>
      </c>
      <c r="H991" s="31">
        <v>104</v>
      </c>
    </row>
    <row r="992" spans="1:8">
      <c r="A992" s="433">
        <v>991</v>
      </c>
      <c r="B992" s="16" t="s">
        <v>10198</v>
      </c>
      <c r="C992" s="16" t="s">
        <v>10199</v>
      </c>
      <c r="D992" s="16" t="s">
        <v>7031</v>
      </c>
      <c r="E992" s="16" t="s">
        <v>10200</v>
      </c>
      <c r="F992" s="116">
        <v>9170770083</v>
      </c>
      <c r="G992" s="14" t="s">
        <v>9291</v>
      </c>
      <c r="H992" s="31">
        <v>104</v>
      </c>
    </row>
    <row r="993" spans="1:8">
      <c r="A993" s="433">
        <v>992</v>
      </c>
      <c r="B993" s="16" t="s">
        <v>10201</v>
      </c>
      <c r="C993" s="16" t="s">
        <v>10202</v>
      </c>
      <c r="D993" s="16" t="s">
        <v>10203</v>
      </c>
      <c r="E993" s="16" t="s">
        <v>10204</v>
      </c>
      <c r="F993" s="116">
        <v>9305416457</v>
      </c>
      <c r="G993" s="14" t="s">
        <v>9291</v>
      </c>
      <c r="H993" s="31">
        <v>104</v>
      </c>
    </row>
    <row r="994" spans="1:8">
      <c r="A994" s="433">
        <v>993</v>
      </c>
      <c r="B994" s="16" t="s">
        <v>10205</v>
      </c>
      <c r="C994" s="16" t="s">
        <v>10206</v>
      </c>
      <c r="D994" s="16" t="s">
        <v>10207</v>
      </c>
      <c r="E994" s="16" t="s">
        <v>10208</v>
      </c>
      <c r="F994" s="116">
        <v>9673789437</v>
      </c>
      <c r="G994" s="14" t="s">
        <v>9291</v>
      </c>
      <c r="H994" s="31">
        <v>104</v>
      </c>
    </row>
    <row r="995" spans="1:8">
      <c r="A995" s="433">
        <v>994</v>
      </c>
      <c r="B995" s="16" t="s">
        <v>10209</v>
      </c>
      <c r="C995" s="16" t="s">
        <v>10210</v>
      </c>
      <c r="D995" s="16" t="s">
        <v>10211</v>
      </c>
      <c r="E995" s="16" t="s">
        <v>10212</v>
      </c>
      <c r="F995" s="116">
        <v>9582192178</v>
      </c>
      <c r="G995" s="14" t="s">
        <v>9291</v>
      </c>
      <c r="H995" s="31">
        <v>104</v>
      </c>
    </row>
    <row r="996" spans="1:8">
      <c r="A996" s="433">
        <v>995</v>
      </c>
      <c r="B996" s="16" t="s">
        <v>10213</v>
      </c>
      <c r="C996" s="16" t="s">
        <v>10214</v>
      </c>
      <c r="D996" s="16" t="s">
        <v>10215</v>
      </c>
      <c r="E996" s="16" t="s">
        <v>10216</v>
      </c>
      <c r="F996" s="116">
        <v>7986969566</v>
      </c>
      <c r="G996" s="14" t="s">
        <v>9291</v>
      </c>
      <c r="H996" s="31">
        <v>104</v>
      </c>
    </row>
    <row r="997" spans="1:8">
      <c r="A997" s="433">
        <v>996</v>
      </c>
      <c r="B997" s="16" t="s">
        <v>10217</v>
      </c>
      <c r="C997" s="16" t="s">
        <v>10218</v>
      </c>
      <c r="D997" s="16" t="s">
        <v>10219</v>
      </c>
      <c r="E997" s="16" t="s">
        <v>10220</v>
      </c>
      <c r="F997" s="116">
        <v>7467859959</v>
      </c>
      <c r="G997" s="14" t="s">
        <v>9291</v>
      </c>
      <c r="H997" s="31">
        <v>104</v>
      </c>
    </row>
    <row r="998" spans="1:8">
      <c r="A998" s="433">
        <v>997</v>
      </c>
      <c r="B998" s="16" t="s">
        <v>10221</v>
      </c>
      <c r="C998" s="16" t="s">
        <v>10222</v>
      </c>
      <c r="D998" s="16" t="s">
        <v>10223</v>
      </c>
      <c r="E998" s="16" t="s">
        <v>10224</v>
      </c>
      <c r="F998" s="116">
        <v>8412894973</v>
      </c>
      <c r="G998" s="14" t="s">
        <v>9291</v>
      </c>
      <c r="H998" s="31">
        <v>104</v>
      </c>
    </row>
    <row r="999" spans="1:8">
      <c r="A999" s="433">
        <v>998</v>
      </c>
      <c r="B999" s="16" t="s">
        <v>10225</v>
      </c>
      <c r="C999" s="16" t="s">
        <v>10226</v>
      </c>
      <c r="D999" s="16" t="s">
        <v>10227</v>
      </c>
      <c r="E999" s="16" t="s">
        <v>10228</v>
      </c>
      <c r="F999" s="116">
        <v>6284046166</v>
      </c>
      <c r="G999" s="14" t="s">
        <v>9291</v>
      </c>
      <c r="H999" s="31">
        <v>104</v>
      </c>
    </row>
    <row r="1000" spans="1:8">
      <c r="A1000" s="433">
        <v>999</v>
      </c>
      <c r="B1000" s="16" t="s">
        <v>10229</v>
      </c>
      <c r="C1000" s="16" t="s">
        <v>10230</v>
      </c>
      <c r="D1000" s="16" t="s">
        <v>10231</v>
      </c>
      <c r="E1000" s="16" t="s">
        <v>10232</v>
      </c>
      <c r="F1000" s="116">
        <v>8447379189</v>
      </c>
      <c r="G1000" s="14" t="s">
        <v>9291</v>
      </c>
      <c r="H1000" s="31">
        <v>104</v>
      </c>
    </row>
    <row r="1001" spans="1:8">
      <c r="A1001" s="433">
        <v>1000</v>
      </c>
      <c r="B1001" s="16" t="s">
        <v>10233</v>
      </c>
      <c r="C1001" s="16" t="s">
        <v>10234</v>
      </c>
      <c r="D1001" s="16" t="s">
        <v>10235</v>
      </c>
      <c r="E1001" s="16" t="s">
        <v>10236</v>
      </c>
      <c r="F1001" s="116">
        <v>7870327206</v>
      </c>
      <c r="G1001" s="14" t="s">
        <v>9291</v>
      </c>
      <c r="H1001" s="31">
        <v>104</v>
      </c>
    </row>
    <row r="1002" spans="1:8">
      <c r="A1002" s="433">
        <v>1001</v>
      </c>
      <c r="B1002" s="16" t="s">
        <v>10237</v>
      </c>
      <c r="C1002" s="16" t="s">
        <v>10238</v>
      </c>
      <c r="D1002" s="16" t="s">
        <v>10239</v>
      </c>
      <c r="E1002" s="16" t="s">
        <v>10240</v>
      </c>
      <c r="F1002" s="116">
        <v>6294624473</v>
      </c>
      <c r="G1002" s="14" t="s">
        <v>9291</v>
      </c>
      <c r="H1002" s="31">
        <v>104</v>
      </c>
    </row>
    <row r="1003" spans="1:8">
      <c r="A1003" s="433">
        <v>1002</v>
      </c>
      <c r="B1003" s="16" t="s">
        <v>10241</v>
      </c>
      <c r="C1003" s="16" t="s">
        <v>10242</v>
      </c>
      <c r="D1003" s="16" t="s">
        <v>10243</v>
      </c>
      <c r="E1003" s="16" t="s">
        <v>10244</v>
      </c>
      <c r="F1003" s="116">
        <v>7007762391</v>
      </c>
      <c r="G1003" s="14" t="s">
        <v>9291</v>
      </c>
      <c r="H1003" s="31">
        <v>104</v>
      </c>
    </row>
    <row r="1004" spans="1:8">
      <c r="A1004" s="433">
        <v>1003</v>
      </c>
      <c r="B1004" s="16" t="s">
        <v>10245</v>
      </c>
      <c r="C1004" s="16" t="s">
        <v>10246</v>
      </c>
      <c r="D1004" s="16" t="s">
        <v>10247</v>
      </c>
      <c r="E1004" s="16" t="s">
        <v>10248</v>
      </c>
      <c r="F1004" s="116">
        <v>9758147669</v>
      </c>
      <c r="G1004" s="14" t="s">
        <v>9291</v>
      </c>
      <c r="H1004" s="31">
        <v>104</v>
      </c>
    </row>
    <row r="1005" spans="1:8">
      <c r="A1005" s="433">
        <v>1004</v>
      </c>
      <c r="B1005" s="16" t="s">
        <v>10249</v>
      </c>
      <c r="C1005" s="16" t="s">
        <v>10250</v>
      </c>
      <c r="D1005" s="16" t="s">
        <v>10251</v>
      </c>
      <c r="E1005" s="16" t="s">
        <v>10252</v>
      </c>
      <c r="F1005" s="116">
        <v>8318662816</v>
      </c>
      <c r="G1005" s="14" t="s">
        <v>9291</v>
      </c>
      <c r="H1005" s="31">
        <v>104</v>
      </c>
    </row>
    <row r="1006" spans="1:8">
      <c r="A1006" s="433">
        <v>1005</v>
      </c>
      <c r="B1006" s="16" t="s">
        <v>10253</v>
      </c>
      <c r="C1006" s="16" t="s">
        <v>10254</v>
      </c>
      <c r="D1006" s="16" t="s">
        <v>10255</v>
      </c>
      <c r="E1006" s="16" t="s">
        <v>10256</v>
      </c>
      <c r="F1006" s="116">
        <v>9560844934</v>
      </c>
      <c r="G1006" s="14" t="s">
        <v>9291</v>
      </c>
      <c r="H1006" s="31">
        <v>104</v>
      </c>
    </row>
    <row r="1007" spans="1:8">
      <c r="A1007" s="433">
        <v>1006</v>
      </c>
      <c r="B1007" s="16" t="s">
        <v>10257</v>
      </c>
      <c r="C1007" s="16" t="s">
        <v>10258</v>
      </c>
      <c r="D1007" s="16" t="s">
        <v>10259</v>
      </c>
      <c r="E1007" s="16" t="s">
        <v>10260</v>
      </c>
      <c r="F1007" s="116">
        <v>9140359817</v>
      </c>
      <c r="G1007" s="14" t="s">
        <v>9291</v>
      </c>
      <c r="H1007" s="31">
        <v>104</v>
      </c>
    </row>
    <row r="1008" spans="1:8">
      <c r="A1008" s="433">
        <v>1007</v>
      </c>
      <c r="B1008" s="16" t="s">
        <v>10261</v>
      </c>
      <c r="C1008" s="16" t="s">
        <v>10262</v>
      </c>
      <c r="D1008" s="16" t="s">
        <v>10263</v>
      </c>
      <c r="E1008" s="16" t="s">
        <v>10264</v>
      </c>
      <c r="F1008" s="116">
        <v>6306604940</v>
      </c>
      <c r="G1008" s="14" t="s">
        <v>9291</v>
      </c>
      <c r="H1008" s="31">
        <v>104</v>
      </c>
    </row>
    <row r="1009" spans="1:8">
      <c r="A1009" s="433">
        <v>1008</v>
      </c>
      <c r="B1009" s="16" t="s">
        <v>10265</v>
      </c>
      <c r="C1009" s="16" t="s">
        <v>10266</v>
      </c>
      <c r="D1009" s="16" t="s">
        <v>10267</v>
      </c>
      <c r="E1009" s="16" t="s">
        <v>10268</v>
      </c>
      <c r="F1009" s="116">
        <v>9205807337</v>
      </c>
      <c r="G1009" s="14" t="s">
        <v>9291</v>
      </c>
      <c r="H1009" s="31">
        <v>104</v>
      </c>
    </row>
    <row r="1010" spans="1:8">
      <c r="A1010" s="433">
        <v>1009</v>
      </c>
      <c r="B1010" s="16" t="s">
        <v>10269</v>
      </c>
      <c r="C1010" s="16" t="s">
        <v>10270</v>
      </c>
      <c r="D1010" s="16" t="s">
        <v>10271</v>
      </c>
      <c r="E1010" s="16" t="s">
        <v>10272</v>
      </c>
      <c r="F1010" s="116">
        <v>8368433515</v>
      </c>
      <c r="G1010" s="14" t="s">
        <v>9291</v>
      </c>
      <c r="H1010" s="31">
        <v>104</v>
      </c>
    </row>
    <row r="1011" spans="1:8">
      <c r="A1011" s="433">
        <v>1010</v>
      </c>
      <c r="B1011" s="16" t="s">
        <v>10273</v>
      </c>
      <c r="C1011" s="16" t="s">
        <v>10274</v>
      </c>
      <c r="D1011" s="16" t="s">
        <v>3057</v>
      </c>
      <c r="E1011" s="16" t="s">
        <v>10275</v>
      </c>
      <c r="F1011" s="116">
        <v>8877984492</v>
      </c>
      <c r="G1011" s="14" t="s">
        <v>9291</v>
      </c>
      <c r="H1011" s="31">
        <v>104</v>
      </c>
    </row>
    <row r="1012" spans="1:8">
      <c r="A1012" s="433">
        <v>1011</v>
      </c>
      <c r="B1012" s="16" t="s">
        <v>10276</v>
      </c>
      <c r="C1012" s="16" t="s">
        <v>10277</v>
      </c>
      <c r="D1012" s="16" t="s">
        <v>10278</v>
      </c>
      <c r="E1012" s="16" t="s">
        <v>10279</v>
      </c>
      <c r="F1012" s="116">
        <v>8851465689</v>
      </c>
      <c r="G1012" s="14" t="s">
        <v>9291</v>
      </c>
      <c r="H1012" s="31">
        <v>104</v>
      </c>
    </row>
    <row r="1013" spans="1:8">
      <c r="A1013" s="433">
        <v>1012</v>
      </c>
      <c r="B1013" s="16" t="s">
        <v>10280</v>
      </c>
      <c r="C1013" s="16" t="s">
        <v>10281</v>
      </c>
      <c r="D1013" s="16" t="s">
        <v>10282</v>
      </c>
      <c r="E1013" s="16" t="s">
        <v>10283</v>
      </c>
      <c r="F1013" s="116">
        <v>8368937811</v>
      </c>
      <c r="G1013" s="14" t="s">
        <v>9291</v>
      </c>
      <c r="H1013" s="31">
        <v>104</v>
      </c>
    </row>
    <row r="1014" spans="1:8">
      <c r="A1014" s="433">
        <v>1013</v>
      </c>
      <c r="B1014" s="16" t="s">
        <v>10284</v>
      </c>
      <c r="C1014" s="16" t="s">
        <v>10285</v>
      </c>
      <c r="D1014" s="16" t="s">
        <v>10286</v>
      </c>
      <c r="E1014" s="16" t="s">
        <v>10287</v>
      </c>
      <c r="F1014" s="116">
        <v>7741817212</v>
      </c>
      <c r="G1014" s="14" t="s">
        <v>9291</v>
      </c>
      <c r="H1014" s="31">
        <v>104</v>
      </c>
    </row>
    <row r="1015" spans="1:8">
      <c r="A1015" s="433">
        <v>1014</v>
      </c>
      <c r="B1015" s="16" t="s">
        <v>10288</v>
      </c>
      <c r="C1015" s="16" t="s">
        <v>10289</v>
      </c>
      <c r="D1015" s="16" t="s">
        <v>10290</v>
      </c>
      <c r="E1015" s="16" t="s">
        <v>10291</v>
      </c>
      <c r="F1015" s="116">
        <v>7458899995</v>
      </c>
      <c r="G1015" s="14" t="s">
        <v>9291</v>
      </c>
      <c r="H1015" s="31">
        <v>104</v>
      </c>
    </row>
    <row r="1016" spans="1:8">
      <c r="A1016" s="433">
        <v>1015</v>
      </c>
      <c r="B1016" s="16" t="s">
        <v>10292</v>
      </c>
      <c r="C1016" s="16" t="s">
        <v>10293</v>
      </c>
      <c r="D1016" s="16" t="s">
        <v>10294</v>
      </c>
      <c r="E1016" s="16" t="s">
        <v>10295</v>
      </c>
      <c r="F1016" s="116">
        <v>7428709720</v>
      </c>
      <c r="G1016" s="14" t="s">
        <v>9291</v>
      </c>
      <c r="H1016" s="31">
        <v>104</v>
      </c>
    </row>
    <row r="1017" spans="1:8">
      <c r="A1017" s="433">
        <v>1016</v>
      </c>
      <c r="B1017" s="16" t="s">
        <v>10296</v>
      </c>
      <c r="C1017" s="16" t="s">
        <v>10297</v>
      </c>
      <c r="D1017" s="16" t="s">
        <v>10298</v>
      </c>
      <c r="E1017" s="16" t="s">
        <v>10299</v>
      </c>
      <c r="F1017" s="116">
        <v>7018928992</v>
      </c>
      <c r="G1017" s="14" t="s">
        <v>9291</v>
      </c>
      <c r="H1017" s="31">
        <v>104</v>
      </c>
    </row>
    <row r="1018" spans="1:8">
      <c r="A1018" s="433">
        <v>1017</v>
      </c>
      <c r="B1018" s="16" t="s">
        <v>10300</v>
      </c>
      <c r="C1018" s="16" t="s">
        <v>10301</v>
      </c>
      <c r="D1018" s="16" t="s">
        <v>10302</v>
      </c>
      <c r="E1018" s="16" t="s">
        <v>10303</v>
      </c>
      <c r="F1018" s="116">
        <v>8287671507</v>
      </c>
      <c r="G1018" s="14" t="s">
        <v>9291</v>
      </c>
      <c r="H1018" s="31">
        <v>104</v>
      </c>
    </row>
    <row r="1019" spans="1:8">
      <c r="A1019" s="433">
        <v>1018</v>
      </c>
      <c r="B1019" s="16" t="s">
        <v>10304</v>
      </c>
      <c r="C1019" s="16" t="s">
        <v>10305</v>
      </c>
      <c r="D1019" s="16" t="s">
        <v>10306</v>
      </c>
      <c r="E1019" s="16" t="s">
        <v>10307</v>
      </c>
      <c r="F1019" s="116">
        <v>7505329284</v>
      </c>
      <c r="G1019" s="14" t="s">
        <v>9291</v>
      </c>
      <c r="H1019" s="31">
        <v>104</v>
      </c>
    </row>
    <row r="1020" spans="1:8">
      <c r="A1020" s="433">
        <v>1019</v>
      </c>
      <c r="B1020" s="16" t="s">
        <v>10308</v>
      </c>
      <c r="C1020" s="16" t="s">
        <v>10309</v>
      </c>
      <c r="D1020" s="16" t="s">
        <v>10310</v>
      </c>
      <c r="E1020" s="16" t="s">
        <v>10311</v>
      </c>
      <c r="F1020" s="116">
        <v>9212469997</v>
      </c>
      <c r="G1020" s="14" t="s">
        <v>9291</v>
      </c>
      <c r="H1020" s="31">
        <v>104</v>
      </c>
    </row>
    <row r="1021" spans="1:8">
      <c r="A1021" s="433">
        <v>1020</v>
      </c>
      <c r="B1021" s="16" t="s">
        <v>10312</v>
      </c>
      <c r="C1021" s="16" t="s">
        <v>10313</v>
      </c>
      <c r="D1021" s="16" t="s">
        <v>10314</v>
      </c>
      <c r="E1021" s="16" t="s">
        <v>10315</v>
      </c>
      <c r="F1021" s="116">
        <v>9027688123</v>
      </c>
      <c r="G1021" s="14" t="s">
        <v>9291</v>
      </c>
      <c r="H1021" s="31">
        <v>104</v>
      </c>
    </row>
    <row r="1022" spans="1:8">
      <c r="A1022" s="433">
        <v>1021</v>
      </c>
      <c r="B1022" s="38">
        <v>2141105001</v>
      </c>
      <c r="C1022" s="308" t="s">
        <v>675</v>
      </c>
      <c r="D1022" s="38" t="s">
        <v>676</v>
      </c>
      <c r="E1022" s="38" t="s">
        <v>677</v>
      </c>
      <c r="F1022" s="38">
        <v>7200819171</v>
      </c>
      <c r="G1022" s="14" t="s">
        <v>678</v>
      </c>
      <c r="H1022" s="31">
        <v>105</v>
      </c>
    </row>
    <row r="1023" spans="1:8">
      <c r="A1023" s="433">
        <v>1022</v>
      </c>
      <c r="B1023" s="38">
        <v>2141105002</v>
      </c>
      <c r="C1023" s="308" t="s">
        <v>679</v>
      </c>
      <c r="D1023" s="38" t="s">
        <v>680</v>
      </c>
      <c r="E1023" s="38" t="s">
        <v>681</v>
      </c>
      <c r="F1023" s="38">
        <v>9789968619</v>
      </c>
      <c r="G1023" s="14" t="s">
        <v>678</v>
      </c>
      <c r="H1023" s="31">
        <v>105</v>
      </c>
    </row>
    <row r="1024" spans="1:8">
      <c r="A1024" s="433">
        <v>1023</v>
      </c>
      <c r="B1024" s="38">
        <v>2141105003</v>
      </c>
      <c r="C1024" s="308" t="s">
        <v>682</v>
      </c>
      <c r="D1024" s="38" t="s">
        <v>683</v>
      </c>
      <c r="E1024" s="38" t="s">
        <v>684</v>
      </c>
      <c r="F1024" s="38">
        <v>9869487295</v>
      </c>
      <c r="G1024" s="14" t="s">
        <v>678</v>
      </c>
      <c r="H1024" s="31">
        <v>105</v>
      </c>
    </row>
    <row r="1025" spans="1:8">
      <c r="A1025" s="433">
        <v>1024</v>
      </c>
      <c r="B1025" s="38">
        <v>2141105004</v>
      </c>
      <c r="C1025" s="308" t="s">
        <v>685</v>
      </c>
      <c r="D1025" s="38" t="s">
        <v>686</v>
      </c>
      <c r="E1025" s="38" t="s">
        <v>687</v>
      </c>
      <c r="F1025" s="38">
        <v>8248271895</v>
      </c>
      <c r="G1025" s="14" t="s">
        <v>678</v>
      </c>
      <c r="H1025" s="31">
        <v>105</v>
      </c>
    </row>
    <row r="1026" spans="1:8">
      <c r="A1026" s="433">
        <v>1025</v>
      </c>
      <c r="B1026" s="38">
        <v>2141105005</v>
      </c>
      <c r="C1026" s="308" t="s">
        <v>688</v>
      </c>
      <c r="D1026" s="38" t="s">
        <v>689</v>
      </c>
      <c r="E1026" s="38" t="s">
        <v>690</v>
      </c>
      <c r="F1026" s="38">
        <v>8016802360</v>
      </c>
      <c r="G1026" s="14" t="s">
        <v>678</v>
      </c>
      <c r="H1026" s="31">
        <v>105</v>
      </c>
    </row>
    <row r="1027" spans="1:8">
      <c r="A1027" s="433">
        <v>1026</v>
      </c>
      <c r="B1027" s="38">
        <v>2141105006</v>
      </c>
      <c r="C1027" s="308" t="s">
        <v>691</v>
      </c>
      <c r="D1027" s="38" t="s">
        <v>692</v>
      </c>
      <c r="E1027" s="38" t="s">
        <v>693</v>
      </c>
      <c r="F1027" s="38">
        <v>9995631625</v>
      </c>
      <c r="G1027" s="14" t="s">
        <v>678</v>
      </c>
      <c r="H1027" s="31">
        <v>105</v>
      </c>
    </row>
    <row r="1028" spans="1:8">
      <c r="A1028" s="433">
        <v>1027</v>
      </c>
      <c r="B1028" s="38">
        <v>2141105007</v>
      </c>
      <c r="C1028" s="308" t="s">
        <v>694</v>
      </c>
      <c r="D1028" s="38" t="s">
        <v>695</v>
      </c>
      <c r="E1028" s="38" t="s">
        <v>696</v>
      </c>
      <c r="F1028" s="38">
        <v>9188295225</v>
      </c>
      <c r="G1028" s="14" t="s">
        <v>678</v>
      </c>
      <c r="H1028" s="31">
        <v>105</v>
      </c>
    </row>
    <row r="1029" spans="1:8">
      <c r="A1029" s="433">
        <v>1028</v>
      </c>
      <c r="B1029" s="38">
        <v>2141105008</v>
      </c>
      <c r="C1029" s="308" t="s">
        <v>697</v>
      </c>
      <c r="D1029" s="38" t="s">
        <v>698</v>
      </c>
      <c r="E1029" s="38" t="s">
        <v>699</v>
      </c>
      <c r="F1029" s="38">
        <v>7356691069</v>
      </c>
      <c r="G1029" s="14" t="s">
        <v>678</v>
      </c>
      <c r="H1029" s="31">
        <v>105</v>
      </c>
    </row>
    <row r="1030" spans="1:8">
      <c r="A1030" s="433">
        <v>1029</v>
      </c>
      <c r="B1030" s="38">
        <v>2141105009</v>
      </c>
      <c r="C1030" s="308" t="s">
        <v>700</v>
      </c>
      <c r="D1030" s="38" t="s">
        <v>701</v>
      </c>
      <c r="E1030" s="38" t="s">
        <v>702</v>
      </c>
      <c r="F1030" s="38">
        <v>9188021165</v>
      </c>
      <c r="G1030" s="14" t="s">
        <v>678</v>
      </c>
      <c r="H1030" s="31">
        <v>105</v>
      </c>
    </row>
    <row r="1031" spans="1:8">
      <c r="A1031" s="433">
        <v>1030</v>
      </c>
      <c r="B1031" s="38">
        <v>2141105010</v>
      </c>
      <c r="C1031" s="308" t="s">
        <v>703</v>
      </c>
      <c r="D1031" s="38" t="s">
        <v>704</v>
      </c>
      <c r="E1031" s="38" t="s">
        <v>705</v>
      </c>
      <c r="F1031" s="38">
        <v>7356481693</v>
      </c>
      <c r="G1031" s="14" t="s">
        <v>678</v>
      </c>
      <c r="H1031" s="31">
        <v>105</v>
      </c>
    </row>
    <row r="1032" spans="1:8">
      <c r="A1032" s="433">
        <v>1031</v>
      </c>
      <c r="B1032" s="38">
        <v>2141105011</v>
      </c>
      <c r="C1032" s="308" t="s">
        <v>706</v>
      </c>
      <c r="D1032" s="38" t="s">
        <v>707</v>
      </c>
      <c r="E1032" s="38" t="s">
        <v>708</v>
      </c>
      <c r="F1032" s="38">
        <v>8010578599</v>
      </c>
      <c r="G1032" s="14" t="s">
        <v>678</v>
      </c>
      <c r="H1032" s="31">
        <v>105</v>
      </c>
    </row>
    <row r="1033" spans="1:8">
      <c r="A1033" s="433">
        <v>1032</v>
      </c>
      <c r="B1033" s="38">
        <v>2141105012</v>
      </c>
      <c r="C1033" s="308" t="s">
        <v>709</v>
      </c>
      <c r="D1033" s="38" t="s">
        <v>43</v>
      </c>
      <c r="E1033" s="38" t="s">
        <v>710</v>
      </c>
      <c r="F1033" s="38">
        <v>8571975392</v>
      </c>
      <c r="G1033" s="14" t="s">
        <v>678</v>
      </c>
      <c r="H1033" s="31">
        <v>105</v>
      </c>
    </row>
    <row r="1034" spans="1:8">
      <c r="A1034" s="433">
        <v>1033</v>
      </c>
      <c r="B1034" s="38">
        <v>2141105013</v>
      </c>
      <c r="C1034" s="308" t="s">
        <v>711</v>
      </c>
      <c r="D1034" s="38" t="s">
        <v>712</v>
      </c>
      <c r="E1034" s="38" t="s">
        <v>713</v>
      </c>
      <c r="F1034" s="38">
        <v>8858523184</v>
      </c>
      <c r="G1034" s="14" t="s">
        <v>678</v>
      </c>
      <c r="H1034" s="31">
        <v>105</v>
      </c>
    </row>
    <row r="1035" spans="1:8">
      <c r="A1035" s="433">
        <v>1034</v>
      </c>
      <c r="B1035" s="38">
        <v>2141105014</v>
      </c>
      <c r="C1035" s="308" t="s">
        <v>714</v>
      </c>
      <c r="D1035" s="38" t="s">
        <v>715</v>
      </c>
      <c r="E1035" s="38" t="s">
        <v>716</v>
      </c>
      <c r="F1035" s="38">
        <v>8839213052</v>
      </c>
      <c r="G1035" s="14" t="s">
        <v>678</v>
      </c>
      <c r="H1035" s="31">
        <v>105</v>
      </c>
    </row>
    <row r="1036" spans="1:8">
      <c r="A1036" s="433">
        <v>1035</v>
      </c>
      <c r="B1036" s="38">
        <v>2141105015</v>
      </c>
      <c r="C1036" s="308" t="s">
        <v>717</v>
      </c>
      <c r="D1036" s="38" t="s">
        <v>718</v>
      </c>
      <c r="E1036" s="38" t="s">
        <v>719</v>
      </c>
      <c r="F1036" s="38">
        <v>7892180872</v>
      </c>
      <c r="G1036" s="14" t="s">
        <v>678</v>
      </c>
      <c r="H1036" s="31">
        <v>105</v>
      </c>
    </row>
    <row r="1037" spans="1:8">
      <c r="A1037" s="433">
        <v>1036</v>
      </c>
      <c r="B1037" s="38">
        <v>2141105016</v>
      </c>
      <c r="C1037" s="308" t="s">
        <v>720</v>
      </c>
      <c r="D1037" s="38" t="s">
        <v>721</v>
      </c>
      <c r="E1037" s="38" t="s">
        <v>722</v>
      </c>
      <c r="F1037" s="38">
        <v>9360303706</v>
      </c>
      <c r="G1037" s="14" t="s">
        <v>678</v>
      </c>
      <c r="H1037" s="31">
        <v>105</v>
      </c>
    </row>
    <row r="1038" spans="1:8">
      <c r="A1038" s="433">
        <v>1037</v>
      </c>
      <c r="B1038" s="38">
        <v>2141105017</v>
      </c>
      <c r="C1038" s="308" t="s">
        <v>723</v>
      </c>
      <c r="D1038" s="38" t="s">
        <v>724</v>
      </c>
      <c r="E1038" s="38" t="s">
        <v>725</v>
      </c>
      <c r="F1038" s="38">
        <v>9704381777</v>
      </c>
      <c r="G1038" s="14" t="s">
        <v>678</v>
      </c>
      <c r="H1038" s="31">
        <v>105</v>
      </c>
    </row>
    <row r="1039" spans="1:8">
      <c r="A1039" s="433">
        <v>1038</v>
      </c>
      <c r="B1039" s="38">
        <v>2141105018</v>
      </c>
      <c r="C1039" s="308" t="s">
        <v>726</v>
      </c>
      <c r="D1039" s="38" t="s">
        <v>727</v>
      </c>
      <c r="E1039" s="38" t="s">
        <v>728</v>
      </c>
      <c r="F1039" s="38">
        <v>8129692008</v>
      </c>
      <c r="G1039" s="14" t="s">
        <v>678</v>
      </c>
      <c r="H1039" s="31">
        <v>105</v>
      </c>
    </row>
    <row r="1040" spans="1:8">
      <c r="A1040" s="433">
        <v>1039</v>
      </c>
      <c r="B1040" s="38">
        <v>2141105019</v>
      </c>
      <c r="C1040" s="308" t="s">
        <v>729</v>
      </c>
      <c r="D1040" s="38" t="s">
        <v>730</v>
      </c>
      <c r="E1040" s="38" t="s">
        <v>731</v>
      </c>
      <c r="F1040" s="38">
        <v>9961988866</v>
      </c>
      <c r="G1040" s="14" t="s">
        <v>678</v>
      </c>
      <c r="H1040" s="31">
        <v>105</v>
      </c>
    </row>
    <row r="1041" spans="1:8">
      <c r="A1041" s="433">
        <v>1040</v>
      </c>
      <c r="B1041" s="38">
        <v>2141105020</v>
      </c>
      <c r="C1041" s="308" t="s">
        <v>732</v>
      </c>
      <c r="D1041" s="38" t="s">
        <v>733</v>
      </c>
      <c r="E1041" s="38" t="s">
        <v>734</v>
      </c>
      <c r="F1041" s="38">
        <v>8957863820</v>
      </c>
      <c r="G1041" s="14" t="s">
        <v>678</v>
      </c>
      <c r="H1041" s="31">
        <v>105</v>
      </c>
    </row>
    <row r="1042" spans="1:8">
      <c r="A1042" s="433">
        <v>1041</v>
      </c>
      <c r="B1042" s="38">
        <v>2141105021</v>
      </c>
      <c r="C1042" s="308" t="s">
        <v>735</v>
      </c>
      <c r="D1042" s="38" t="s">
        <v>736</v>
      </c>
      <c r="E1042" s="38" t="s">
        <v>737</v>
      </c>
      <c r="F1042" s="38">
        <v>9027495878</v>
      </c>
      <c r="G1042" s="14" t="s">
        <v>678</v>
      </c>
      <c r="H1042" s="31">
        <v>105</v>
      </c>
    </row>
    <row r="1043" spans="1:8">
      <c r="A1043" s="433">
        <v>1042</v>
      </c>
      <c r="B1043" s="38">
        <v>2141105022</v>
      </c>
      <c r="C1043" s="308" t="s">
        <v>738</v>
      </c>
      <c r="D1043" s="38" t="s">
        <v>739</v>
      </c>
      <c r="E1043" s="38" t="s">
        <v>740</v>
      </c>
      <c r="F1043" s="38">
        <v>8319806358</v>
      </c>
      <c r="G1043" s="14" t="s">
        <v>678</v>
      </c>
      <c r="H1043" s="31">
        <v>105</v>
      </c>
    </row>
    <row r="1044" spans="1:8">
      <c r="A1044" s="433">
        <v>1043</v>
      </c>
      <c r="B1044" s="38">
        <v>2141105023</v>
      </c>
      <c r="C1044" s="308" t="s">
        <v>741</v>
      </c>
      <c r="D1044" s="38" t="s">
        <v>742</v>
      </c>
      <c r="E1044" s="38" t="s">
        <v>743</v>
      </c>
      <c r="F1044" s="38">
        <v>9855119000</v>
      </c>
      <c r="G1044" s="14" t="s">
        <v>678</v>
      </c>
      <c r="H1044" s="31">
        <v>105</v>
      </c>
    </row>
    <row r="1045" spans="1:8">
      <c r="A1045" s="433">
        <v>1044</v>
      </c>
      <c r="B1045" s="38">
        <v>2141105024</v>
      </c>
      <c r="C1045" s="308" t="s">
        <v>744</v>
      </c>
      <c r="D1045" s="38" t="s">
        <v>745</v>
      </c>
      <c r="E1045" s="38" t="s">
        <v>746</v>
      </c>
      <c r="F1045" s="38">
        <v>6362349984</v>
      </c>
      <c r="G1045" s="14" t="s">
        <v>678</v>
      </c>
      <c r="H1045" s="31">
        <v>105</v>
      </c>
    </row>
    <row r="1046" spans="1:8">
      <c r="A1046" s="433">
        <v>1045</v>
      </c>
      <c r="B1046" s="38">
        <v>2141105025</v>
      </c>
      <c r="C1046" s="308" t="s">
        <v>747</v>
      </c>
      <c r="D1046" s="38" t="s">
        <v>748</v>
      </c>
      <c r="E1046" s="38" t="s">
        <v>749</v>
      </c>
      <c r="F1046" s="38">
        <v>9384625754</v>
      </c>
      <c r="G1046" s="14" t="s">
        <v>678</v>
      </c>
      <c r="H1046" s="31">
        <v>105</v>
      </c>
    </row>
    <row r="1047" spans="1:8">
      <c r="A1047" s="433">
        <v>1046</v>
      </c>
      <c r="B1047" s="38">
        <v>2141105026</v>
      </c>
      <c r="C1047" s="308" t="s">
        <v>750</v>
      </c>
      <c r="D1047" s="38" t="s">
        <v>751</v>
      </c>
      <c r="E1047" s="441" t="s">
        <v>752</v>
      </c>
      <c r="F1047" s="38">
        <v>7254829027</v>
      </c>
      <c r="G1047" s="14" t="s">
        <v>678</v>
      </c>
      <c r="H1047" s="31">
        <v>105</v>
      </c>
    </row>
    <row r="1048" spans="1:8">
      <c r="A1048" s="433">
        <v>1047</v>
      </c>
      <c r="B1048" s="38">
        <v>2141105027</v>
      </c>
      <c r="C1048" s="308" t="s">
        <v>753</v>
      </c>
      <c r="D1048" s="38" t="s">
        <v>754</v>
      </c>
      <c r="E1048" s="38" t="s">
        <v>755</v>
      </c>
      <c r="F1048" s="38">
        <v>9778523293</v>
      </c>
      <c r="G1048" s="14" t="s">
        <v>678</v>
      </c>
      <c r="H1048" s="31">
        <v>105</v>
      </c>
    </row>
    <row r="1049" spans="1:8">
      <c r="A1049" s="433">
        <v>1048</v>
      </c>
      <c r="B1049" s="38">
        <v>2141105028</v>
      </c>
      <c r="C1049" s="308" t="s">
        <v>756</v>
      </c>
      <c r="D1049" s="38" t="s">
        <v>757</v>
      </c>
      <c r="E1049" s="38" t="s">
        <v>758</v>
      </c>
      <c r="F1049" s="38">
        <v>7909138543</v>
      </c>
      <c r="G1049" s="14" t="s">
        <v>678</v>
      </c>
      <c r="H1049" s="31">
        <v>105</v>
      </c>
    </row>
    <row r="1050" spans="1:8">
      <c r="A1050" s="433">
        <v>1049</v>
      </c>
      <c r="B1050" s="38">
        <v>2141105029</v>
      </c>
      <c r="C1050" s="308" t="s">
        <v>759</v>
      </c>
      <c r="D1050" s="38" t="s">
        <v>760</v>
      </c>
      <c r="E1050" s="38" t="s">
        <v>761</v>
      </c>
      <c r="F1050" s="38">
        <v>6264559932</v>
      </c>
      <c r="G1050" s="14" t="s">
        <v>678</v>
      </c>
      <c r="H1050" s="31">
        <v>105</v>
      </c>
    </row>
    <row r="1051" spans="1:8">
      <c r="A1051" s="433">
        <v>1050</v>
      </c>
      <c r="B1051" s="38">
        <v>2141105030</v>
      </c>
      <c r="C1051" s="308" t="s">
        <v>762</v>
      </c>
      <c r="D1051" s="38" t="s">
        <v>763</v>
      </c>
      <c r="E1051" s="38" t="s">
        <v>764</v>
      </c>
      <c r="F1051" s="38">
        <v>7982740545</v>
      </c>
      <c r="G1051" s="14" t="s">
        <v>678</v>
      </c>
      <c r="H1051" s="31">
        <v>105</v>
      </c>
    </row>
    <row r="1052" spans="1:8">
      <c r="A1052" s="433">
        <v>1051</v>
      </c>
      <c r="B1052" s="38">
        <v>2141105031</v>
      </c>
      <c r="C1052" s="308" t="s">
        <v>765</v>
      </c>
      <c r="D1052" s="38" t="s">
        <v>766</v>
      </c>
      <c r="E1052" s="38" t="s">
        <v>767</v>
      </c>
      <c r="F1052" s="38">
        <v>7012955269</v>
      </c>
      <c r="G1052" s="14" t="s">
        <v>678</v>
      </c>
      <c r="H1052" s="31">
        <v>105</v>
      </c>
    </row>
    <row r="1053" spans="1:8">
      <c r="A1053" s="433">
        <v>1052</v>
      </c>
      <c r="B1053" s="38">
        <v>2141105032</v>
      </c>
      <c r="C1053" s="308" t="s">
        <v>768</v>
      </c>
      <c r="D1053" s="38" t="s">
        <v>769</v>
      </c>
      <c r="E1053" s="442" t="s">
        <v>770</v>
      </c>
      <c r="F1053" s="38">
        <v>9539547687</v>
      </c>
      <c r="G1053" s="14" t="s">
        <v>678</v>
      </c>
      <c r="H1053" s="31">
        <v>105</v>
      </c>
    </row>
    <row r="1054" spans="1:8">
      <c r="A1054" s="433">
        <v>1053</v>
      </c>
      <c r="B1054" s="38">
        <v>2141105033</v>
      </c>
      <c r="C1054" s="308" t="s">
        <v>771</v>
      </c>
      <c r="D1054" s="38" t="s">
        <v>109</v>
      </c>
      <c r="E1054" s="442" t="s">
        <v>772</v>
      </c>
      <c r="F1054" s="38">
        <v>9128863794</v>
      </c>
      <c r="G1054" s="14" t="s">
        <v>678</v>
      </c>
      <c r="H1054" s="31">
        <v>105</v>
      </c>
    </row>
    <row r="1055" spans="1:8">
      <c r="A1055" s="433">
        <v>1054</v>
      </c>
      <c r="B1055" s="38">
        <v>2141105034</v>
      </c>
      <c r="C1055" s="308" t="s">
        <v>773</v>
      </c>
      <c r="D1055" s="38" t="s">
        <v>774</v>
      </c>
      <c r="E1055" s="442" t="s">
        <v>775</v>
      </c>
      <c r="F1055" s="38">
        <v>6204339284</v>
      </c>
      <c r="G1055" s="14" t="s">
        <v>678</v>
      </c>
      <c r="H1055" s="31">
        <v>105</v>
      </c>
    </row>
    <row r="1056" spans="1:8">
      <c r="A1056" s="433">
        <v>1055</v>
      </c>
      <c r="B1056" s="38">
        <v>2141105035</v>
      </c>
      <c r="C1056" s="308" t="s">
        <v>776</v>
      </c>
      <c r="D1056" s="38" t="s">
        <v>777</v>
      </c>
      <c r="E1056" s="442" t="s">
        <v>778</v>
      </c>
      <c r="F1056" s="38">
        <v>7452969259</v>
      </c>
      <c r="G1056" s="14" t="s">
        <v>678</v>
      </c>
      <c r="H1056" s="31">
        <v>105</v>
      </c>
    </row>
    <row r="1057" spans="1:8">
      <c r="A1057" s="433">
        <v>1056</v>
      </c>
      <c r="B1057" s="38">
        <v>2141105036</v>
      </c>
      <c r="C1057" s="308" t="s">
        <v>779</v>
      </c>
      <c r="D1057" s="38" t="s">
        <v>780</v>
      </c>
      <c r="E1057" s="442" t="s">
        <v>781</v>
      </c>
      <c r="F1057" s="38">
        <v>7736503517</v>
      </c>
      <c r="G1057" s="14" t="s">
        <v>678</v>
      </c>
      <c r="H1057" s="31">
        <v>105</v>
      </c>
    </row>
    <row r="1058" spans="1:8">
      <c r="A1058" s="433">
        <v>1057</v>
      </c>
      <c r="B1058" s="38">
        <v>2141105037</v>
      </c>
      <c r="C1058" s="308" t="s">
        <v>782</v>
      </c>
      <c r="D1058" s="38" t="s">
        <v>783</v>
      </c>
      <c r="E1058" s="442" t="s">
        <v>784</v>
      </c>
      <c r="F1058" s="38">
        <v>9014062057</v>
      </c>
      <c r="G1058" s="14" t="s">
        <v>678</v>
      </c>
      <c r="H1058" s="31">
        <v>105</v>
      </c>
    </row>
    <row r="1059" spans="1:8">
      <c r="A1059" s="433">
        <v>1058</v>
      </c>
      <c r="B1059" s="38">
        <v>2141105038</v>
      </c>
      <c r="C1059" s="308" t="s">
        <v>785</v>
      </c>
      <c r="D1059" s="38" t="s">
        <v>786</v>
      </c>
      <c r="E1059" s="442" t="s">
        <v>787</v>
      </c>
      <c r="F1059" s="38">
        <v>8375017770</v>
      </c>
      <c r="G1059" s="14" t="s">
        <v>678</v>
      </c>
      <c r="H1059" s="31">
        <v>105</v>
      </c>
    </row>
    <row r="1060" spans="1:8">
      <c r="A1060" s="433">
        <v>1059</v>
      </c>
      <c r="B1060" s="38">
        <v>2141105039</v>
      </c>
      <c r="C1060" s="308" t="s">
        <v>788</v>
      </c>
      <c r="D1060" s="38" t="s">
        <v>786</v>
      </c>
      <c r="E1060" s="442" t="s">
        <v>789</v>
      </c>
      <c r="F1060" s="38">
        <v>8791620815</v>
      </c>
      <c r="G1060" s="14" t="s">
        <v>678</v>
      </c>
      <c r="H1060" s="31">
        <v>105</v>
      </c>
    </row>
    <row r="1061" spans="1:8">
      <c r="A1061" s="433">
        <v>1060</v>
      </c>
      <c r="B1061" s="38">
        <v>2141105040</v>
      </c>
      <c r="C1061" s="308" t="s">
        <v>790</v>
      </c>
      <c r="D1061" s="38" t="s">
        <v>791</v>
      </c>
      <c r="E1061" s="442" t="s">
        <v>792</v>
      </c>
      <c r="F1061" s="38">
        <v>9507704238</v>
      </c>
      <c r="G1061" s="14" t="s">
        <v>678</v>
      </c>
      <c r="H1061" s="31">
        <v>105</v>
      </c>
    </row>
    <row r="1062" spans="1:8">
      <c r="A1062" s="433">
        <v>1061</v>
      </c>
      <c r="B1062" s="38">
        <v>2141105041</v>
      </c>
      <c r="C1062" s="308" t="s">
        <v>793</v>
      </c>
      <c r="D1062" s="38" t="s">
        <v>794</v>
      </c>
      <c r="E1062" s="442" t="s">
        <v>795</v>
      </c>
      <c r="F1062" s="38">
        <v>7061312147</v>
      </c>
      <c r="G1062" s="14" t="s">
        <v>678</v>
      </c>
      <c r="H1062" s="31">
        <v>105</v>
      </c>
    </row>
    <row r="1063" spans="1:8">
      <c r="A1063" s="433">
        <v>1062</v>
      </c>
      <c r="B1063" s="38">
        <v>2141105042</v>
      </c>
      <c r="C1063" s="308" t="s">
        <v>796</v>
      </c>
      <c r="D1063" s="38" t="s">
        <v>797</v>
      </c>
      <c r="E1063" s="442" t="s">
        <v>798</v>
      </c>
      <c r="F1063" s="38">
        <v>9015344973</v>
      </c>
      <c r="G1063" s="14" t="s">
        <v>678</v>
      </c>
      <c r="H1063" s="31">
        <v>105</v>
      </c>
    </row>
    <row r="1064" spans="1:8">
      <c r="A1064" s="433">
        <v>1063</v>
      </c>
      <c r="B1064" s="38">
        <v>2141105043</v>
      </c>
      <c r="C1064" s="308" t="s">
        <v>799</v>
      </c>
      <c r="D1064" s="38" t="s">
        <v>800</v>
      </c>
      <c r="E1064" s="442" t="s">
        <v>801</v>
      </c>
      <c r="F1064" s="38">
        <v>9820594433</v>
      </c>
      <c r="G1064" s="14" t="s">
        <v>678</v>
      </c>
      <c r="H1064" s="31">
        <v>105</v>
      </c>
    </row>
    <row r="1065" spans="1:8">
      <c r="A1065" s="433">
        <v>1064</v>
      </c>
      <c r="B1065" s="38">
        <v>2141105044</v>
      </c>
      <c r="C1065" s="308" t="s">
        <v>802</v>
      </c>
      <c r="D1065" s="38" t="s">
        <v>803</v>
      </c>
      <c r="E1065" s="442" t="s">
        <v>804</v>
      </c>
      <c r="F1065" s="38">
        <v>8934882324</v>
      </c>
      <c r="G1065" s="14" t="s">
        <v>678</v>
      </c>
      <c r="H1065" s="31">
        <v>105</v>
      </c>
    </row>
    <row r="1066" spans="1:8">
      <c r="A1066" s="433">
        <v>1065</v>
      </c>
      <c r="B1066" s="38">
        <v>2141105045</v>
      </c>
      <c r="C1066" s="308" t="s">
        <v>805</v>
      </c>
      <c r="D1066" s="38" t="s">
        <v>806</v>
      </c>
      <c r="E1066" s="442" t="s">
        <v>807</v>
      </c>
      <c r="F1066" s="38">
        <v>8670900162</v>
      </c>
      <c r="G1066" s="14" t="s">
        <v>678</v>
      </c>
      <c r="H1066" s="31">
        <v>105</v>
      </c>
    </row>
    <row r="1067" spans="1:8">
      <c r="A1067" s="433">
        <v>1066</v>
      </c>
      <c r="B1067" s="38">
        <v>2141105046</v>
      </c>
      <c r="C1067" s="308" t="s">
        <v>808</v>
      </c>
      <c r="D1067" s="38" t="s">
        <v>809</v>
      </c>
      <c r="E1067" s="442" t="s">
        <v>810</v>
      </c>
      <c r="F1067" s="38">
        <v>9330491227</v>
      </c>
      <c r="G1067" s="14" t="s">
        <v>678</v>
      </c>
      <c r="H1067" s="31">
        <v>105</v>
      </c>
    </row>
    <row r="1068" spans="1:8">
      <c r="A1068" s="433">
        <v>1067</v>
      </c>
      <c r="B1068" s="38">
        <v>2141105047</v>
      </c>
      <c r="C1068" s="308" t="s">
        <v>811</v>
      </c>
      <c r="D1068" s="38" t="s">
        <v>812</v>
      </c>
      <c r="E1068" s="442" t="s">
        <v>813</v>
      </c>
      <c r="F1068" s="38">
        <v>7666805795</v>
      </c>
      <c r="G1068" s="14" t="s">
        <v>678</v>
      </c>
      <c r="H1068" s="31">
        <v>105</v>
      </c>
    </row>
    <row r="1069" spans="1:8">
      <c r="A1069" s="433">
        <v>1068</v>
      </c>
      <c r="B1069" s="38">
        <v>2141105048</v>
      </c>
      <c r="C1069" s="308" t="s">
        <v>814</v>
      </c>
      <c r="D1069" s="38" t="s">
        <v>815</v>
      </c>
      <c r="E1069" s="437" t="s">
        <v>816</v>
      </c>
      <c r="F1069" s="38">
        <v>7482914917</v>
      </c>
      <c r="G1069" s="14" t="s">
        <v>678</v>
      </c>
      <c r="H1069" s="31">
        <v>105</v>
      </c>
    </row>
    <row r="1070" spans="1:8">
      <c r="A1070" s="433">
        <v>1069</v>
      </c>
      <c r="B1070" s="38">
        <v>2141105049</v>
      </c>
      <c r="C1070" s="308" t="s">
        <v>817</v>
      </c>
      <c r="D1070" s="38" t="s">
        <v>818</v>
      </c>
      <c r="E1070" s="442" t="s">
        <v>819</v>
      </c>
      <c r="F1070" s="38">
        <v>7058312435</v>
      </c>
      <c r="G1070" s="14" t="s">
        <v>678</v>
      </c>
      <c r="H1070" s="31">
        <v>105</v>
      </c>
    </row>
    <row r="1071" spans="1:8">
      <c r="A1071" s="433">
        <v>1070</v>
      </c>
      <c r="B1071" s="38">
        <v>2141105050</v>
      </c>
      <c r="C1071" s="308" t="s">
        <v>820</v>
      </c>
      <c r="D1071" s="38" t="s">
        <v>821</v>
      </c>
      <c r="E1071" s="442" t="s">
        <v>822</v>
      </c>
      <c r="F1071" s="38">
        <v>7080349196</v>
      </c>
      <c r="G1071" s="14" t="s">
        <v>678</v>
      </c>
      <c r="H1071" s="31">
        <v>105</v>
      </c>
    </row>
    <row r="1072" spans="1:8">
      <c r="A1072" s="433">
        <v>1071</v>
      </c>
      <c r="B1072" s="38">
        <v>2141105051</v>
      </c>
      <c r="C1072" s="308" t="s">
        <v>823</v>
      </c>
      <c r="D1072" s="38" t="s">
        <v>824</v>
      </c>
      <c r="E1072" s="442" t="s">
        <v>825</v>
      </c>
      <c r="F1072" s="38">
        <v>8897213714</v>
      </c>
      <c r="G1072" s="14" t="s">
        <v>678</v>
      </c>
      <c r="H1072" s="31">
        <v>105</v>
      </c>
    </row>
    <row r="1073" spans="1:8">
      <c r="A1073" s="433">
        <v>1072</v>
      </c>
      <c r="B1073" s="38">
        <v>2141105052</v>
      </c>
      <c r="C1073" s="308" t="s">
        <v>826</v>
      </c>
      <c r="D1073" s="38" t="s">
        <v>827</v>
      </c>
      <c r="E1073" s="38" t="s">
        <v>828</v>
      </c>
      <c r="F1073" s="38">
        <v>6380508797</v>
      </c>
      <c r="G1073" s="14" t="s">
        <v>678</v>
      </c>
      <c r="H1073" s="31">
        <v>105</v>
      </c>
    </row>
    <row r="1074" spans="1:8">
      <c r="A1074" s="433">
        <v>1073</v>
      </c>
      <c r="B1074" s="38">
        <v>2141105053</v>
      </c>
      <c r="C1074" s="308" t="s">
        <v>829</v>
      </c>
      <c r="D1074" s="38" t="s">
        <v>830</v>
      </c>
      <c r="E1074" s="38" t="s">
        <v>831</v>
      </c>
      <c r="F1074" s="38">
        <v>8318686598</v>
      </c>
      <c r="G1074" s="14" t="s">
        <v>678</v>
      </c>
      <c r="H1074" s="31">
        <v>105</v>
      </c>
    </row>
    <row r="1075" spans="1:8">
      <c r="A1075" s="433">
        <v>1074</v>
      </c>
      <c r="B1075" s="38">
        <v>2141105054</v>
      </c>
      <c r="C1075" s="308" t="s">
        <v>832</v>
      </c>
      <c r="D1075" s="38" t="s">
        <v>833</v>
      </c>
      <c r="E1075" s="38" t="s">
        <v>834</v>
      </c>
      <c r="F1075" s="38">
        <v>7063994174</v>
      </c>
      <c r="G1075" s="14" t="s">
        <v>678</v>
      </c>
      <c r="H1075" s="31">
        <v>105</v>
      </c>
    </row>
    <row r="1076" spans="1:8">
      <c r="A1076" s="433">
        <v>1075</v>
      </c>
      <c r="B1076" s="38">
        <v>2141105055</v>
      </c>
      <c r="C1076" s="308" t="s">
        <v>835</v>
      </c>
      <c r="D1076" s="38" t="s">
        <v>836</v>
      </c>
      <c r="E1076" s="38" t="s">
        <v>837</v>
      </c>
      <c r="F1076" s="38">
        <v>8433694882</v>
      </c>
      <c r="G1076" s="14" t="s">
        <v>678</v>
      </c>
      <c r="H1076" s="31">
        <v>105</v>
      </c>
    </row>
    <row r="1077" spans="1:8">
      <c r="A1077" s="433">
        <v>1076</v>
      </c>
      <c r="B1077" s="38">
        <v>2141105056</v>
      </c>
      <c r="C1077" s="308" t="s">
        <v>838</v>
      </c>
      <c r="D1077" s="38" t="s">
        <v>839</v>
      </c>
      <c r="E1077" s="38" t="s">
        <v>840</v>
      </c>
      <c r="F1077" s="38">
        <v>8950807735</v>
      </c>
      <c r="G1077" s="14" t="s">
        <v>678</v>
      </c>
      <c r="H1077" s="31">
        <v>105</v>
      </c>
    </row>
    <row r="1078" spans="1:8">
      <c r="A1078" s="433">
        <v>1077</v>
      </c>
      <c r="B1078" s="38">
        <v>2141105057</v>
      </c>
      <c r="C1078" s="308" t="s">
        <v>841</v>
      </c>
      <c r="D1078" s="38" t="s">
        <v>842</v>
      </c>
      <c r="E1078" s="38" t="s">
        <v>843</v>
      </c>
      <c r="F1078" s="38">
        <v>9716632296</v>
      </c>
      <c r="G1078" s="14" t="s">
        <v>678</v>
      </c>
      <c r="H1078" s="31">
        <v>105</v>
      </c>
    </row>
    <row r="1079" spans="1:8">
      <c r="A1079" s="433">
        <v>1078</v>
      </c>
      <c r="B1079" s="38">
        <v>2141105058</v>
      </c>
      <c r="C1079" s="308" t="s">
        <v>844</v>
      </c>
      <c r="D1079" s="38" t="s">
        <v>845</v>
      </c>
      <c r="E1079" s="38" t="s">
        <v>846</v>
      </c>
      <c r="F1079" s="38">
        <v>9363243208</v>
      </c>
      <c r="G1079" s="14" t="s">
        <v>678</v>
      </c>
      <c r="H1079" s="31">
        <v>105</v>
      </c>
    </row>
    <row r="1080" spans="1:8">
      <c r="A1080" s="433">
        <v>1079</v>
      </c>
      <c r="B1080" s="38">
        <v>2141105059</v>
      </c>
      <c r="C1080" s="308" t="s">
        <v>847</v>
      </c>
      <c r="D1080" s="38" t="s">
        <v>848</v>
      </c>
      <c r="E1080" s="38" t="s">
        <v>849</v>
      </c>
      <c r="F1080" s="38">
        <v>9044579066</v>
      </c>
      <c r="G1080" s="14" t="s">
        <v>678</v>
      </c>
      <c r="H1080" s="31">
        <v>105</v>
      </c>
    </row>
    <row r="1081" spans="1:8">
      <c r="A1081" s="433">
        <v>1080</v>
      </c>
      <c r="B1081" s="38">
        <v>2141105060</v>
      </c>
      <c r="C1081" s="308" t="s">
        <v>850</v>
      </c>
      <c r="D1081" s="38" t="s">
        <v>851</v>
      </c>
      <c r="E1081" s="38" t="s">
        <v>852</v>
      </c>
      <c r="F1081" s="38">
        <v>8590431339</v>
      </c>
      <c r="G1081" s="14" t="s">
        <v>678</v>
      </c>
      <c r="H1081" s="31">
        <v>105</v>
      </c>
    </row>
    <row r="1082" spans="1:8">
      <c r="A1082" s="433">
        <v>1081</v>
      </c>
      <c r="B1082" s="38">
        <v>2141105061</v>
      </c>
      <c r="C1082" s="308" t="s">
        <v>853</v>
      </c>
      <c r="D1082" s="38" t="s">
        <v>854</v>
      </c>
      <c r="E1082" s="38" t="s">
        <v>855</v>
      </c>
      <c r="F1082" s="38">
        <v>9567556482</v>
      </c>
      <c r="G1082" s="14" t="s">
        <v>678</v>
      </c>
      <c r="H1082" s="31">
        <v>105</v>
      </c>
    </row>
    <row r="1083" spans="1:8">
      <c r="A1083" s="433">
        <v>1082</v>
      </c>
      <c r="B1083" s="38">
        <v>2141105062</v>
      </c>
      <c r="C1083" s="308" t="s">
        <v>856</v>
      </c>
      <c r="D1083" s="38" t="s">
        <v>857</v>
      </c>
      <c r="E1083" s="38" t="s">
        <v>858</v>
      </c>
      <c r="F1083" s="38">
        <v>9400503003</v>
      </c>
      <c r="G1083" s="14" t="s">
        <v>678</v>
      </c>
      <c r="H1083" s="31">
        <v>105</v>
      </c>
    </row>
    <row r="1084" spans="1:8">
      <c r="A1084" s="433">
        <v>1083</v>
      </c>
      <c r="B1084" s="38">
        <v>2141105063</v>
      </c>
      <c r="C1084" s="308" t="s">
        <v>859</v>
      </c>
      <c r="D1084" s="38" t="s">
        <v>860</v>
      </c>
      <c r="E1084" s="38" t="s">
        <v>861</v>
      </c>
      <c r="F1084" s="38">
        <v>8273258755</v>
      </c>
      <c r="G1084" s="214" t="s">
        <v>678</v>
      </c>
      <c r="H1084" s="361">
        <v>105</v>
      </c>
    </row>
    <row r="1085" spans="1:8">
      <c r="A1085" s="433">
        <v>1084</v>
      </c>
      <c r="B1085" s="38">
        <v>2141105064</v>
      </c>
      <c r="C1085" s="308" t="s">
        <v>862</v>
      </c>
      <c r="D1085" s="38" t="s">
        <v>863</v>
      </c>
      <c r="E1085" s="38" t="s">
        <v>864</v>
      </c>
      <c r="F1085" s="38">
        <v>8555844916</v>
      </c>
      <c r="G1085" s="214" t="s">
        <v>678</v>
      </c>
      <c r="H1085" s="361">
        <v>105</v>
      </c>
    </row>
    <row r="1086" spans="1:8">
      <c r="A1086" s="433">
        <v>1085</v>
      </c>
      <c r="B1086" s="38">
        <v>2141105065</v>
      </c>
      <c r="C1086" s="308" t="s">
        <v>865</v>
      </c>
      <c r="D1086" s="38" t="s">
        <v>866</v>
      </c>
      <c r="E1086" s="38" t="s">
        <v>867</v>
      </c>
      <c r="F1086" s="38">
        <v>9344431204</v>
      </c>
      <c r="G1086" s="214" t="s">
        <v>678</v>
      </c>
      <c r="H1086" s="361">
        <v>105</v>
      </c>
    </row>
    <row r="1087" spans="1:8">
      <c r="A1087" s="433">
        <v>1086</v>
      </c>
      <c r="B1087" s="38">
        <v>2141105066</v>
      </c>
      <c r="C1087" s="308" t="s">
        <v>868</v>
      </c>
      <c r="D1087" s="38" t="s">
        <v>869</v>
      </c>
      <c r="E1087" s="437" t="s">
        <v>870</v>
      </c>
      <c r="F1087" s="38">
        <v>9105150002</v>
      </c>
      <c r="G1087" s="214" t="s">
        <v>678</v>
      </c>
      <c r="H1087" s="361">
        <v>105</v>
      </c>
    </row>
    <row r="1088" spans="1:8">
      <c r="A1088" s="433">
        <v>1087</v>
      </c>
      <c r="B1088" s="38">
        <v>2141105067</v>
      </c>
      <c r="C1088" s="308" t="s">
        <v>871</v>
      </c>
      <c r="D1088" s="38" t="s">
        <v>872</v>
      </c>
      <c r="E1088" s="38" t="s">
        <v>873</v>
      </c>
      <c r="F1088" s="38">
        <v>8300632819</v>
      </c>
      <c r="G1088" s="214" t="s">
        <v>678</v>
      </c>
      <c r="H1088" s="361">
        <v>105</v>
      </c>
    </row>
    <row r="1089" spans="1:8">
      <c r="A1089" s="433">
        <v>1088</v>
      </c>
      <c r="B1089" s="38">
        <v>2141105068</v>
      </c>
      <c r="C1089" s="308" t="s">
        <v>874</v>
      </c>
      <c r="D1089" s="38" t="s">
        <v>875</v>
      </c>
      <c r="E1089" s="38" t="s">
        <v>876</v>
      </c>
      <c r="F1089" s="38">
        <v>7845705292</v>
      </c>
      <c r="G1089" s="214" t="s">
        <v>678</v>
      </c>
      <c r="H1089" s="361">
        <v>105</v>
      </c>
    </row>
    <row r="1090" spans="1:8">
      <c r="A1090" s="433">
        <v>1089</v>
      </c>
      <c r="B1090" s="38">
        <v>2141105069</v>
      </c>
      <c r="C1090" s="308" t="s">
        <v>877</v>
      </c>
      <c r="D1090" s="38" t="s">
        <v>878</v>
      </c>
      <c r="E1090" s="38" t="s">
        <v>879</v>
      </c>
      <c r="F1090" s="38">
        <v>8860335544</v>
      </c>
      <c r="G1090" s="214" t="s">
        <v>678</v>
      </c>
      <c r="H1090" s="361">
        <v>105</v>
      </c>
    </row>
    <row r="1091" spans="1:8">
      <c r="A1091" s="433">
        <v>1090</v>
      </c>
      <c r="B1091" s="38">
        <v>2141105070</v>
      </c>
      <c r="C1091" s="308" t="s">
        <v>880</v>
      </c>
      <c r="D1091" s="38" t="s">
        <v>881</v>
      </c>
      <c r="E1091" s="38" t="s">
        <v>882</v>
      </c>
      <c r="F1091" s="38">
        <v>8979651123</v>
      </c>
      <c r="G1091" s="214" t="s">
        <v>678</v>
      </c>
      <c r="H1091" s="361">
        <v>105</v>
      </c>
    </row>
    <row r="1092" spans="1:8">
      <c r="A1092" s="433">
        <v>1091</v>
      </c>
      <c r="B1092" s="38">
        <v>2141105071</v>
      </c>
      <c r="C1092" s="308" t="s">
        <v>883</v>
      </c>
      <c r="D1092" s="38" t="s">
        <v>884</v>
      </c>
      <c r="E1092" s="38" t="s">
        <v>885</v>
      </c>
      <c r="F1092" s="38">
        <v>7013346146</v>
      </c>
      <c r="G1092" s="214" t="s">
        <v>678</v>
      </c>
      <c r="H1092" s="361">
        <v>105</v>
      </c>
    </row>
    <row r="1093" spans="1:8">
      <c r="A1093" s="433">
        <v>1092</v>
      </c>
      <c r="B1093" s="38">
        <v>2141105072</v>
      </c>
      <c r="C1093" s="308" t="s">
        <v>886</v>
      </c>
      <c r="D1093" s="38" t="s">
        <v>887</v>
      </c>
      <c r="E1093" s="38" t="s">
        <v>888</v>
      </c>
      <c r="F1093" s="38">
        <v>9359261328</v>
      </c>
      <c r="G1093" s="214" t="s">
        <v>678</v>
      </c>
      <c r="H1093" s="361">
        <v>105</v>
      </c>
    </row>
    <row r="1094" spans="1:8">
      <c r="A1094" s="433">
        <v>1093</v>
      </c>
      <c r="B1094" s="38">
        <v>2141105073</v>
      </c>
      <c r="C1094" s="308" t="s">
        <v>889</v>
      </c>
      <c r="D1094" s="38" t="s">
        <v>890</v>
      </c>
      <c r="E1094" s="38" t="s">
        <v>891</v>
      </c>
      <c r="F1094" s="38">
        <v>7816075665</v>
      </c>
      <c r="G1094" s="214" t="s">
        <v>678</v>
      </c>
      <c r="H1094" s="361">
        <v>105</v>
      </c>
    </row>
    <row r="1095" spans="1:8">
      <c r="A1095" s="433">
        <v>1094</v>
      </c>
      <c r="B1095" s="38">
        <v>2141105074</v>
      </c>
      <c r="C1095" s="308" t="s">
        <v>892</v>
      </c>
      <c r="D1095" s="38" t="s">
        <v>893</v>
      </c>
      <c r="E1095" s="38" t="s">
        <v>894</v>
      </c>
      <c r="F1095" s="38">
        <v>7893200160</v>
      </c>
      <c r="G1095" s="214" t="s">
        <v>678</v>
      </c>
      <c r="H1095" s="361">
        <v>105</v>
      </c>
    </row>
    <row r="1096" spans="1:8">
      <c r="A1096" s="433">
        <v>1095</v>
      </c>
      <c r="B1096" s="38">
        <v>2141105075</v>
      </c>
      <c r="C1096" s="308" t="s">
        <v>895</v>
      </c>
      <c r="D1096" s="38" t="s">
        <v>896</v>
      </c>
      <c r="E1096" s="38" t="s">
        <v>897</v>
      </c>
      <c r="F1096" s="38">
        <v>7687888389</v>
      </c>
      <c r="G1096" s="214" t="s">
        <v>678</v>
      </c>
      <c r="H1096" s="361">
        <v>105</v>
      </c>
    </row>
    <row r="1097" spans="1:8">
      <c r="A1097" s="433">
        <v>1096</v>
      </c>
      <c r="B1097" s="38">
        <v>2141105076</v>
      </c>
      <c r="C1097" s="308" t="s">
        <v>898</v>
      </c>
      <c r="D1097" s="38" t="s">
        <v>899</v>
      </c>
      <c r="E1097" s="441" t="s">
        <v>900</v>
      </c>
      <c r="F1097" s="38">
        <v>6289543587</v>
      </c>
      <c r="G1097" s="214" t="s">
        <v>678</v>
      </c>
      <c r="H1097" s="361">
        <v>105</v>
      </c>
    </row>
    <row r="1098" spans="1:8">
      <c r="A1098" s="433">
        <v>1097</v>
      </c>
      <c r="B1098" s="38">
        <v>2141105077</v>
      </c>
      <c r="C1098" s="308" t="s">
        <v>901</v>
      </c>
      <c r="D1098" s="38" t="s">
        <v>902</v>
      </c>
      <c r="E1098" s="38" t="s">
        <v>903</v>
      </c>
      <c r="F1098" s="38">
        <v>8057219104</v>
      </c>
      <c r="G1098" s="214" t="s">
        <v>678</v>
      </c>
      <c r="H1098" s="361">
        <v>105</v>
      </c>
    </row>
    <row r="1099" spans="1:8">
      <c r="A1099" s="433">
        <v>1098</v>
      </c>
      <c r="B1099" s="38">
        <v>2141105078</v>
      </c>
      <c r="C1099" s="308" t="s">
        <v>904</v>
      </c>
      <c r="D1099" s="38" t="s">
        <v>905</v>
      </c>
      <c r="E1099" s="38" t="s">
        <v>906</v>
      </c>
      <c r="F1099" s="38">
        <v>9745346555</v>
      </c>
      <c r="G1099" s="214" t="s">
        <v>678</v>
      </c>
      <c r="H1099" s="361">
        <v>105</v>
      </c>
    </row>
    <row r="1100" spans="1:8">
      <c r="A1100" s="433">
        <v>1099</v>
      </c>
      <c r="B1100" s="38">
        <v>2141105079</v>
      </c>
      <c r="C1100" s="308" t="s">
        <v>907</v>
      </c>
      <c r="D1100" s="38" t="s">
        <v>908</v>
      </c>
      <c r="E1100" s="38" t="s">
        <v>909</v>
      </c>
      <c r="F1100" s="38">
        <v>9444194054</v>
      </c>
      <c r="G1100" s="214" t="s">
        <v>678</v>
      </c>
      <c r="H1100" s="361">
        <v>105</v>
      </c>
    </row>
    <row r="1101" spans="1:8">
      <c r="A1101" s="433">
        <v>1100</v>
      </c>
      <c r="B1101" s="38">
        <v>2141105080</v>
      </c>
      <c r="C1101" s="308" t="s">
        <v>910</v>
      </c>
      <c r="D1101" s="38" t="s">
        <v>911</v>
      </c>
      <c r="E1101" s="38" t="s">
        <v>912</v>
      </c>
      <c r="F1101" s="38">
        <v>9940630584</v>
      </c>
      <c r="G1101" s="14" t="s">
        <v>678</v>
      </c>
      <c r="H1101" s="31">
        <v>105</v>
      </c>
    </row>
    <row r="1102" spans="1:8">
      <c r="A1102" s="433">
        <v>1101</v>
      </c>
      <c r="B1102" s="38">
        <v>2141105081</v>
      </c>
      <c r="C1102" s="308" t="s">
        <v>913</v>
      </c>
      <c r="D1102" s="38" t="s">
        <v>914</v>
      </c>
      <c r="E1102" s="38" t="s">
        <v>915</v>
      </c>
      <c r="F1102" s="38">
        <v>9360372873</v>
      </c>
      <c r="G1102" s="14" t="s">
        <v>678</v>
      </c>
      <c r="H1102" s="31">
        <v>105</v>
      </c>
    </row>
    <row r="1103" spans="1:8">
      <c r="A1103" s="433">
        <v>1102</v>
      </c>
      <c r="B1103" s="38">
        <v>2141105082</v>
      </c>
      <c r="C1103" s="308" t="s">
        <v>916</v>
      </c>
      <c r="D1103" s="38" t="s">
        <v>917</v>
      </c>
      <c r="E1103" s="38" t="s">
        <v>918</v>
      </c>
      <c r="F1103" s="38">
        <v>8178900906</v>
      </c>
      <c r="G1103" s="14" t="s">
        <v>678</v>
      </c>
      <c r="H1103" s="31">
        <v>105</v>
      </c>
    </row>
    <row r="1104" spans="1:8">
      <c r="A1104" s="433">
        <v>1103</v>
      </c>
      <c r="B1104" s="38">
        <v>2141105084</v>
      </c>
      <c r="C1104" s="308" t="s">
        <v>919</v>
      </c>
      <c r="D1104" s="38" t="s">
        <v>920</v>
      </c>
      <c r="E1104" s="38" t="s">
        <v>921</v>
      </c>
      <c r="F1104" s="38">
        <v>6364160959</v>
      </c>
      <c r="G1104" s="14" t="s">
        <v>678</v>
      </c>
      <c r="H1104" s="31">
        <v>105</v>
      </c>
    </row>
    <row r="1105" spans="1:8">
      <c r="A1105" s="433">
        <v>1104</v>
      </c>
      <c r="B1105" s="38">
        <v>2141105085</v>
      </c>
      <c r="C1105" s="308" t="s">
        <v>922</v>
      </c>
      <c r="D1105" s="38" t="s">
        <v>923</v>
      </c>
      <c r="E1105" s="38" t="s">
        <v>924</v>
      </c>
      <c r="F1105" s="38">
        <v>6385050474</v>
      </c>
      <c r="G1105" s="14" t="s">
        <v>678</v>
      </c>
      <c r="H1105" s="31">
        <v>105</v>
      </c>
    </row>
    <row r="1106" spans="1:8">
      <c r="A1106" s="433">
        <v>1105</v>
      </c>
      <c r="B1106" s="38">
        <v>2141105086</v>
      </c>
      <c r="C1106" s="308" t="s">
        <v>925</v>
      </c>
      <c r="D1106" s="38" t="s">
        <v>926</v>
      </c>
      <c r="E1106" s="38" t="s">
        <v>927</v>
      </c>
      <c r="F1106" s="38">
        <v>7994085157</v>
      </c>
      <c r="G1106" s="14" t="s">
        <v>678</v>
      </c>
      <c r="H1106" s="31">
        <v>105</v>
      </c>
    </row>
    <row r="1107" spans="1:8">
      <c r="A1107" s="433">
        <v>1106</v>
      </c>
      <c r="B1107" s="38">
        <v>2141105087</v>
      </c>
      <c r="C1107" s="308" t="s">
        <v>928</v>
      </c>
      <c r="D1107" s="38" t="s">
        <v>929</v>
      </c>
      <c r="E1107" s="38" t="s">
        <v>930</v>
      </c>
      <c r="F1107" s="38">
        <v>9025181583</v>
      </c>
      <c r="G1107" s="14" t="s">
        <v>678</v>
      </c>
      <c r="H1107" s="31">
        <v>105</v>
      </c>
    </row>
    <row r="1108" spans="1:8">
      <c r="A1108" s="433">
        <v>1107</v>
      </c>
      <c r="B1108" s="38">
        <v>2141105088</v>
      </c>
      <c r="C1108" s="308" t="s">
        <v>931</v>
      </c>
      <c r="D1108" s="38" t="s">
        <v>932</v>
      </c>
      <c r="E1108" s="38" t="s">
        <v>933</v>
      </c>
      <c r="F1108" s="38">
        <v>6369089052</v>
      </c>
      <c r="G1108" s="14" t="s">
        <v>678</v>
      </c>
      <c r="H1108" s="31">
        <v>105</v>
      </c>
    </row>
    <row r="1109" spans="1:8">
      <c r="A1109" s="433">
        <v>1108</v>
      </c>
      <c r="B1109" s="38">
        <v>2141105089</v>
      </c>
      <c r="C1109" s="308" t="s">
        <v>934</v>
      </c>
      <c r="D1109" s="38" t="s">
        <v>935</v>
      </c>
      <c r="E1109" s="38" t="s">
        <v>936</v>
      </c>
      <c r="F1109" s="38">
        <v>8104407089</v>
      </c>
      <c r="G1109" s="14" t="s">
        <v>678</v>
      </c>
      <c r="H1109" s="31">
        <v>105</v>
      </c>
    </row>
    <row r="1110" spans="1:8">
      <c r="A1110" s="433">
        <v>1109</v>
      </c>
      <c r="B1110" s="38">
        <v>2141105090</v>
      </c>
      <c r="C1110" s="308" t="s">
        <v>937</v>
      </c>
      <c r="D1110" s="38" t="s">
        <v>938</v>
      </c>
      <c r="E1110" s="441" t="s">
        <v>939</v>
      </c>
      <c r="F1110" s="38">
        <v>8260640409</v>
      </c>
      <c r="G1110" s="14" t="s">
        <v>678</v>
      </c>
      <c r="H1110" s="31">
        <v>105</v>
      </c>
    </row>
    <row r="1111" spans="1:8">
      <c r="A1111" s="433">
        <v>1110</v>
      </c>
      <c r="B1111" s="38">
        <v>2141105091</v>
      </c>
      <c r="C1111" s="308" t="s">
        <v>940</v>
      </c>
      <c r="D1111" s="38" t="s">
        <v>941</v>
      </c>
      <c r="E1111" s="38" t="s">
        <v>942</v>
      </c>
      <c r="F1111" s="38">
        <v>8680988501</v>
      </c>
      <c r="G1111" s="14" t="s">
        <v>678</v>
      </c>
      <c r="H1111" s="31">
        <v>105</v>
      </c>
    </row>
    <row r="1112" spans="1:8">
      <c r="A1112" s="433">
        <v>1111</v>
      </c>
      <c r="B1112" s="38">
        <v>2141105092</v>
      </c>
      <c r="C1112" s="308" t="s">
        <v>943</v>
      </c>
      <c r="D1112" s="38" t="s">
        <v>944</v>
      </c>
      <c r="E1112" s="38" t="s">
        <v>945</v>
      </c>
      <c r="F1112" s="38">
        <v>7200341257</v>
      </c>
      <c r="G1112" s="14" t="s">
        <v>678</v>
      </c>
      <c r="H1112" s="31">
        <v>105</v>
      </c>
    </row>
    <row r="1113" spans="1:8">
      <c r="A1113" s="433">
        <v>1112</v>
      </c>
      <c r="B1113" s="38">
        <v>2141105093</v>
      </c>
      <c r="C1113" s="308" t="s">
        <v>946</v>
      </c>
      <c r="D1113" s="38" t="s">
        <v>947</v>
      </c>
      <c r="E1113" s="38" t="s">
        <v>948</v>
      </c>
      <c r="F1113" s="38">
        <v>7303436893</v>
      </c>
      <c r="G1113" s="14" t="s">
        <v>678</v>
      </c>
      <c r="H1113" s="31">
        <v>105</v>
      </c>
    </row>
    <row r="1114" spans="1:8">
      <c r="A1114" s="433">
        <v>1113</v>
      </c>
      <c r="B1114" s="38">
        <v>2141105094</v>
      </c>
      <c r="C1114" s="308" t="s">
        <v>949</v>
      </c>
      <c r="D1114" s="38" t="s">
        <v>950</v>
      </c>
      <c r="E1114" s="38" t="s">
        <v>951</v>
      </c>
      <c r="F1114" s="38">
        <v>9207344368</v>
      </c>
      <c r="G1114" s="14" t="s">
        <v>678</v>
      </c>
      <c r="H1114" s="31">
        <v>105</v>
      </c>
    </row>
    <row r="1115" spans="1:8">
      <c r="A1115" s="433">
        <v>1114</v>
      </c>
      <c r="B1115" s="38">
        <v>2141105095</v>
      </c>
      <c r="C1115" s="308" t="s">
        <v>952</v>
      </c>
      <c r="D1115" s="38" t="s">
        <v>953</v>
      </c>
      <c r="E1115" s="38" t="s">
        <v>954</v>
      </c>
      <c r="F1115" s="38">
        <v>9567841350</v>
      </c>
      <c r="G1115" s="14" t="s">
        <v>678</v>
      </c>
      <c r="H1115" s="31">
        <v>105</v>
      </c>
    </row>
    <row r="1116" spans="1:8">
      <c r="A1116" s="433">
        <v>1115</v>
      </c>
      <c r="B1116" s="38">
        <v>2141105096</v>
      </c>
      <c r="C1116" s="308" t="s">
        <v>955</v>
      </c>
      <c r="D1116" s="38" t="s">
        <v>956</v>
      </c>
      <c r="E1116" s="38" t="s">
        <v>957</v>
      </c>
      <c r="F1116" s="38">
        <v>9995987166</v>
      </c>
      <c r="G1116" s="14" t="s">
        <v>678</v>
      </c>
      <c r="H1116" s="31">
        <v>105</v>
      </c>
    </row>
    <row r="1117" spans="1:8">
      <c r="A1117" s="433">
        <v>1116</v>
      </c>
      <c r="B1117" s="38">
        <v>2141105097</v>
      </c>
      <c r="C1117" s="308" t="s">
        <v>958</v>
      </c>
      <c r="D1117" s="38" t="s">
        <v>959</v>
      </c>
      <c r="E1117" s="38" t="s">
        <v>960</v>
      </c>
      <c r="F1117" s="38">
        <v>7779822196</v>
      </c>
      <c r="G1117" s="14" t="s">
        <v>678</v>
      </c>
      <c r="H1117" s="31">
        <v>105</v>
      </c>
    </row>
    <row r="1118" spans="1:8">
      <c r="A1118" s="433">
        <v>1117</v>
      </c>
      <c r="B1118" s="38">
        <v>2141105098</v>
      </c>
      <c r="C1118" s="308" t="s">
        <v>961</v>
      </c>
      <c r="D1118" s="38" t="s">
        <v>962</v>
      </c>
      <c r="E1118" s="38" t="s">
        <v>963</v>
      </c>
      <c r="F1118" s="38">
        <v>9074482995</v>
      </c>
      <c r="G1118" s="14" t="s">
        <v>678</v>
      </c>
      <c r="H1118" s="31">
        <v>105</v>
      </c>
    </row>
    <row r="1119" spans="1:8">
      <c r="A1119" s="433">
        <v>1118</v>
      </c>
      <c r="B1119" s="38">
        <v>2141105099</v>
      </c>
      <c r="C1119" s="308" t="s">
        <v>964</v>
      </c>
      <c r="D1119" s="38" t="s">
        <v>965</v>
      </c>
      <c r="E1119" s="38" t="s">
        <v>966</v>
      </c>
      <c r="F1119" s="38">
        <v>8308666597</v>
      </c>
      <c r="G1119" s="14" t="s">
        <v>678</v>
      </c>
      <c r="H1119" s="31">
        <v>105</v>
      </c>
    </row>
    <row r="1120" spans="1:8">
      <c r="A1120" s="433">
        <v>1119</v>
      </c>
      <c r="B1120" s="38">
        <v>2141105101</v>
      </c>
      <c r="C1120" s="308" t="s">
        <v>967</v>
      </c>
      <c r="D1120" s="38" t="s">
        <v>968</v>
      </c>
      <c r="E1120" s="38" t="s">
        <v>969</v>
      </c>
      <c r="F1120" s="38">
        <v>7255921436</v>
      </c>
      <c r="G1120" s="14" t="s">
        <v>678</v>
      </c>
      <c r="H1120" s="31">
        <v>105</v>
      </c>
    </row>
    <row r="1121" spans="1:8">
      <c r="A1121" s="433">
        <v>1120</v>
      </c>
      <c r="B1121" s="38">
        <v>2141105102</v>
      </c>
      <c r="C1121" s="308" t="s">
        <v>970</v>
      </c>
      <c r="D1121" s="38" t="s">
        <v>971</v>
      </c>
      <c r="E1121" s="38" t="s">
        <v>972</v>
      </c>
      <c r="F1121" s="38">
        <v>9385811802</v>
      </c>
      <c r="G1121" s="14" t="s">
        <v>678</v>
      </c>
      <c r="H1121" s="31">
        <v>105</v>
      </c>
    </row>
    <row r="1122" spans="1:8">
      <c r="A1122" s="433">
        <v>1121</v>
      </c>
      <c r="B1122" s="38">
        <v>2141105103</v>
      </c>
      <c r="C1122" s="308" t="s">
        <v>973</v>
      </c>
      <c r="D1122" s="38" t="s">
        <v>974</v>
      </c>
      <c r="E1122" s="38" t="s">
        <v>975</v>
      </c>
      <c r="F1122" s="38">
        <v>7358232317</v>
      </c>
      <c r="G1122" s="14" t="s">
        <v>678</v>
      </c>
      <c r="H1122" s="31">
        <v>105</v>
      </c>
    </row>
    <row r="1123" spans="1:8">
      <c r="A1123" s="433">
        <v>1122</v>
      </c>
      <c r="B1123" s="38">
        <v>2141105104</v>
      </c>
      <c r="C1123" s="308" t="s">
        <v>976</v>
      </c>
      <c r="D1123" s="38" t="s">
        <v>977</v>
      </c>
      <c r="E1123" s="38" t="s">
        <v>978</v>
      </c>
      <c r="F1123" s="38">
        <v>8072174283</v>
      </c>
      <c r="G1123" s="14" t="s">
        <v>678</v>
      </c>
      <c r="H1123" s="31">
        <v>105</v>
      </c>
    </row>
    <row r="1124" spans="1:8">
      <c r="A1124" s="433">
        <v>1123</v>
      </c>
      <c r="B1124" s="38">
        <v>2141105105</v>
      </c>
      <c r="C1124" s="308" t="s">
        <v>979</v>
      </c>
      <c r="D1124" s="38" t="s">
        <v>980</v>
      </c>
      <c r="E1124" s="38" t="s">
        <v>981</v>
      </c>
      <c r="F1124" s="38">
        <v>8138059490</v>
      </c>
      <c r="G1124" s="14" t="s">
        <v>678</v>
      </c>
      <c r="H1124" s="31">
        <v>105</v>
      </c>
    </row>
    <row r="1125" spans="1:8">
      <c r="A1125" s="433">
        <v>1124</v>
      </c>
      <c r="B1125" s="38">
        <v>2141105106</v>
      </c>
      <c r="C1125" s="308" t="s">
        <v>982</v>
      </c>
      <c r="D1125" s="38" t="s">
        <v>983</v>
      </c>
      <c r="E1125" s="38" t="s">
        <v>984</v>
      </c>
      <c r="F1125" s="38">
        <v>9110076367</v>
      </c>
      <c r="G1125" s="14" t="s">
        <v>678</v>
      </c>
      <c r="H1125" s="31">
        <v>105</v>
      </c>
    </row>
    <row r="1126" spans="1:8">
      <c r="A1126" s="433">
        <v>1125</v>
      </c>
      <c r="B1126" s="38">
        <v>2141105107</v>
      </c>
      <c r="C1126" s="308" t="s">
        <v>985</v>
      </c>
      <c r="D1126" s="38" t="s">
        <v>986</v>
      </c>
      <c r="E1126" s="38" t="s">
        <v>987</v>
      </c>
      <c r="F1126" s="38">
        <v>9791960855</v>
      </c>
      <c r="G1126" s="14" t="s">
        <v>678</v>
      </c>
      <c r="H1126" s="31">
        <v>105</v>
      </c>
    </row>
    <row r="1127" spans="1:8">
      <c r="A1127" s="433">
        <v>1126</v>
      </c>
      <c r="B1127" s="38">
        <v>2141105108</v>
      </c>
      <c r="C1127" s="308" t="s">
        <v>988</v>
      </c>
      <c r="D1127" s="38" t="s">
        <v>989</v>
      </c>
      <c r="E1127" s="38" t="s">
        <v>990</v>
      </c>
      <c r="F1127" s="38">
        <v>8925471180</v>
      </c>
      <c r="G1127" s="14" t="s">
        <v>678</v>
      </c>
      <c r="H1127" s="31">
        <v>105</v>
      </c>
    </row>
    <row r="1128" spans="1:8">
      <c r="A1128" s="433">
        <v>1127</v>
      </c>
      <c r="B1128" s="38">
        <v>2141105109</v>
      </c>
      <c r="C1128" s="308" t="s">
        <v>991</v>
      </c>
      <c r="D1128" s="38" t="s">
        <v>992</v>
      </c>
      <c r="E1128" s="38" t="s">
        <v>993</v>
      </c>
      <c r="F1128" s="38">
        <v>9074003435</v>
      </c>
      <c r="G1128" s="14" t="s">
        <v>678</v>
      </c>
      <c r="H1128" s="31">
        <v>105</v>
      </c>
    </row>
    <row r="1129" spans="1:8">
      <c r="A1129" s="433">
        <v>1128</v>
      </c>
      <c r="B1129" s="38">
        <v>2141105110</v>
      </c>
      <c r="C1129" s="308" t="s">
        <v>994</v>
      </c>
      <c r="D1129" s="38" t="s">
        <v>995</v>
      </c>
      <c r="E1129" s="38" t="s">
        <v>996</v>
      </c>
      <c r="F1129" s="38">
        <v>9852934848</v>
      </c>
      <c r="G1129" s="14" t="s">
        <v>678</v>
      </c>
      <c r="H1129" s="31">
        <v>105</v>
      </c>
    </row>
    <row r="1130" spans="1:8">
      <c r="A1130" s="433">
        <v>1129</v>
      </c>
      <c r="B1130" s="38">
        <v>2141105111</v>
      </c>
      <c r="C1130" s="308" t="s">
        <v>997</v>
      </c>
      <c r="D1130" s="38" t="s">
        <v>998</v>
      </c>
      <c r="E1130" s="38" t="s">
        <v>999</v>
      </c>
      <c r="F1130" s="38">
        <v>6383737071</v>
      </c>
      <c r="G1130" s="14" t="s">
        <v>678</v>
      </c>
      <c r="H1130" s="31">
        <v>105</v>
      </c>
    </row>
    <row r="1131" spans="1:8">
      <c r="A1131" s="433">
        <v>1130</v>
      </c>
      <c r="B1131" s="38">
        <v>2141105112</v>
      </c>
      <c r="C1131" s="308" t="s">
        <v>1000</v>
      </c>
      <c r="D1131" s="38" t="s">
        <v>1001</v>
      </c>
      <c r="E1131" s="38" t="s">
        <v>1002</v>
      </c>
      <c r="F1131" s="38">
        <v>8825287508</v>
      </c>
      <c r="G1131" s="14" t="s">
        <v>678</v>
      </c>
      <c r="H1131" s="31">
        <v>105</v>
      </c>
    </row>
    <row r="1132" spans="1:8">
      <c r="A1132" s="433">
        <v>1131</v>
      </c>
      <c r="B1132" s="38">
        <v>2141105113</v>
      </c>
      <c r="C1132" s="308" t="s">
        <v>1003</v>
      </c>
      <c r="D1132" s="38" t="s">
        <v>1004</v>
      </c>
      <c r="E1132" s="38" t="s">
        <v>1005</v>
      </c>
      <c r="F1132" s="38">
        <v>6382103778</v>
      </c>
      <c r="G1132" s="14" t="s">
        <v>678</v>
      </c>
      <c r="H1132" s="31">
        <v>105</v>
      </c>
    </row>
    <row r="1133" spans="1:8">
      <c r="A1133" s="433">
        <v>1132</v>
      </c>
      <c r="B1133" s="38">
        <v>2141105114</v>
      </c>
      <c r="C1133" s="308" t="s">
        <v>1006</v>
      </c>
      <c r="D1133" s="38" t="s">
        <v>1007</v>
      </c>
      <c r="E1133" s="38" t="s">
        <v>1008</v>
      </c>
      <c r="F1133" s="38">
        <v>6205580248</v>
      </c>
      <c r="G1133" s="14" t="s">
        <v>678</v>
      </c>
      <c r="H1133" s="31">
        <v>105</v>
      </c>
    </row>
    <row r="1134" spans="1:8">
      <c r="A1134" s="433">
        <v>1133</v>
      </c>
      <c r="B1134" s="38">
        <v>2141105115</v>
      </c>
      <c r="C1134" s="308" t="s">
        <v>1009</v>
      </c>
      <c r="D1134" s="38" t="s">
        <v>1010</v>
      </c>
      <c r="E1134" s="38" t="s">
        <v>1011</v>
      </c>
      <c r="F1134" s="38">
        <v>7358146746</v>
      </c>
      <c r="G1134" s="14" t="s">
        <v>678</v>
      </c>
      <c r="H1134" s="31">
        <v>105</v>
      </c>
    </row>
    <row r="1135" spans="1:8">
      <c r="A1135" s="433">
        <v>1134</v>
      </c>
      <c r="B1135" s="38">
        <v>2141105116</v>
      </c>
      <c r="C1135" s="308" t="s">
        <v>1012</v>
      </c>
      <c r="D1135" s="38" t="s">
        <v>1013</v>
      </c>
      <c r="E1135" s="38" t="s">
        <v>1014</v>
      </c>
      <c r="F1135" s="38">
        <v>8978075204</v>
      </c>
      <c r="G1135" s="14" t="s">
        <v>678</v>
      </c>
      <c r="H1135" s="31">
        <v>105</v>
      </c>
    </row>
    <row r="1136" spans="1:8">
      <c r="A1136" s="433">
        <v>1135</v>
      </c>
      <c r="B1136" s="38">
        <v>2141105117</v>
      </c>
      <c r="C1136" s="308" t="s">
        <v>1015</v>
      </c>
      <c r="D1136" s="38" t="s">
        <v>1016</v>
      </c>
      <c r="E1136" s="38" t="s">
        <v>1017</v>
      </c>
      <c r="F1136" s="38">
        <v>8309671830</v>
      </c>
      <c r="G1136" s="14" t="s">
        <v>678</v>
      </c>
      <c r="H1136" s="31">
        <v>105</v>
      </c>
    </row>
    <row r="1137" spans="1:8">
      <c r="A1137" s="433">
        <v>1136</v>
      </c>
      <c r="B1137" s="38">
        <v>2141105118</v>
      </c>
      <c r="C1137" s="308" t="s">
        <v>1018</v>
      </c>
      <c r="D1137" s="38" t="s">
        <v>1019</v>
      </c>
      <c r="E1137" s="38" t="s">
        <v>1020</v>
      </c>
      <c r="F1137" s="38">
        <v>9818705129</v>
      </c>
      <c r="G1137" s="14" t="s">
        <v>678</v>
      </c>
      <c r="H1137" s="31">
        <v>105</v>
      </c>
    </row>
    <row r="1138" spans="1:8">
      <c r="A1138" s="433">
        <v>1137</v>
      </c>
      <c r="B1138" s="38">
        <v>2141105119</v>
      </c>
      <c r="C1138" s="308" t="s">
        <v>1021</v>
      </c>
      <c r="D1138" s="38" t="s">
        <v>1022</v>
      </c>
      <c r="E1138" s="38" t="s">
        <v>1023</v>
      </c>
      <c r="F1138" s="38">
        <v>9560311345</v>
      </c>
      <c r="G1138" s="14" t="s">
        <v>678</v>
      </c>
      <c r="H1138" s="31">
        <v>105</v>
      </c>
    </row>
    <row r="1139" spans="1:8">
      <c r="A1139" s="433">
        <v>1138</v>
      </c>
      <c r="B1139" s="38">
        <v>2141105120</v>
      </c>
      <c r="C1139" s="308" t="s">
        <v>1024</v>
      </c>
      <c r="D1139" s="38" t="s">
        <v>1025</v>
      </c>
      <c r="E1139" s="38" t="s">
        <v>1026</v>
      </c>
      <c r="F1139" s="38">
        <v>6381677580</v>
      </c>
      <c r="G1139" s="14" t="s">
        <v>678</v>
      </c>
      <c r="H1139" s="31">
        <v>105</v>
      </c>
    </row>
    <row r="1140" spans="1:8">
      <c r="A1140" s="433">
        <v>1139</v>
      </c>
      <c r="B1140" s="38">
        <v>2141105121</v>
      </c>
      <c r="C1140" s="308" t="s">
        <v>1027</v>
      </c>
      <c r="D1140" s="38" t="s">
        <v>1028</v>
      </c>
      <c r="E1140" s="38" t="s">
        <v>1029</v>
      </c>
      <c r="F1140" s="38">
        <v>9546010066</v>
      </c>
      <c r="G1140" s="14" t="s">
        <v>678</v>
      </c>
      <c r="H1140" s="31">
        <v>105</v>
      </c>
    </row>
    <row r="1141" spans="1:8">
      <c r="A1141" s="433">
        <v>1140</v>
      </c>
      <c r="B1141" s="38">
        <v>2141105122</v>
      </c>
      <c r="C1141" s="308" t="s">
        <v>1030</v>
      </c>
      <c r="D1141" s="38" t="s">
        <v>1031</v>
      </c>
      <c r="E1141" s="38" t="s">
        <v>1032</v>
      </c>
      <c r="F1141" s="38">
        <v>7904042828</v>
      </c>
      <c r="G1141" s="14" t="s">
        <v>678</v>
      </c>
      <c r="H1141" s="31">
        <v>105</v>
      </c>
    </row>
    <row r="1142" spans="1:8">
      <c r="A1142" s="433">
        <v>1141</v>
      </c>
      <c r="B1142" s="38">
        <v>2141105123</v>
      </c>
      <c r="C1142" s="308" t="s">
        <v>1033</v>
      </c>
      <c r="D1142" s="38" t="s">
        <v>1034</v>
      </c>
      <c r="E1142" s="441" t="s">
        <v>1035</v>
      </c>
      <c r="F1142" s="38">
        <v>9223368114</v>
      </c>
      <c r="G1142" s="14" t="s">
        <v>678</v>
      </c>
      <c r="H1142" s="31">
        <v>105</v>
      </c>
    </row>
    <row r="1143" spans="1:8">
      <c r="A1143" s="433">
        <v>1142</v>
      </c>
      <c r="B1143" s="38">
        <v>2141105124</v>
      </c>
      <c r="C1143" s="308" t="s">
        <v>1036</v>
      </c>
      <c r="D1143" s="38" t="s">
        <v>1037</v>
      </c>
      <c r="E1143" s="38" t="s">
        <v>1038</v>
      </c>
      <c r="F1143" s="38">
        <v>9840660483</v>
      </c>
      <c r="G1143" s="14" t="s">
        <v>678</v>
      </c>
      <c r="H1143" s="31">
        <v>105</v>
      </c>
    </row>
    <row r="1144" spans="1:8">
      <c r="A1144" s="433">
        <v>1143</v>
      </c>
      <c r="B1144" s="38">
        <v>2141105125</v>
      </c>
      <c r="C1144" s="308" t="s">
        <v>1039</v>
      </c>
      <c r="D1144" s="38" t="s">
        <v>1040</v>
      </c>
      <c r="E1144" s="38" t="s">
        <v>1041</v>
      </c>
      <c r="F1144" s="38">
        <v>9348546255</v>
      </c>
      <c r="G1144" s="14" t="s">
        <v>678</v>
      </c>
      <c r="H1144" s="31">
        <v>105</v>
      </c>
    </row>
    <row r="1145" spans="1:8">
      <c r="A1145" s="433">
        <v>1144</v>
      </c>
      <c r="B1145" s="38">
        <v>2141105126</v>
      </c>
      <c r="C1145" s="308" t="s">
        <v>1042</v>
      </c>
      <c r="D1145" s="38" t="s">
        <v>1043</v>
      </c>
      <c r="E1145" s="38" t="s">
        <v>1044</v>
      </c>
      <c r="F1145" s="38">
        <v>7644072497</v>
      </c>
      <c r="G1145" s="14" t="s">
        <v>678</v>
      </c>
      <c r="H1145" s="31">
        <v>105</v>
      </c>
    </row>
    <row r="1146" spans="1:8">
      <c r="A1146" s="433">
        <v>1145</v>
      </c>
      <c r="B1146" s="38">
        <v>2141105127</v>
      </c>
      <c r="C1146" s="308" t="s">
        <v>1045</v>
      </c>
      <c r="D1146" s="38" t="s">
        <v>1046</v>
      </c>
      <c r="E1146" s="38" t="s">
        <v>1047</v>
      </c>
      <c r="F1146" s="38">
        <v>7303207206</v>
      </c>
      <c r="G1146" s="14" t="s">
        <v>678</v>
      </c>
      <c r="H1146" s="31">
        <v>105</v>
      </c>
    </row>
    <row r="1147" spans="1:8">
      <c r="A1147" s="433">
        <v>1146</v>
      </c>
      <c r="B1147" s="38">
        <v>2141105128</v>
      </c>
      <c r="C1147" s="308" t="s">
        <v>1048</v>
      </c>
      <c r="D1147" s="38" t="s">
        <v>1049</v>
      </c>
      <c r="E1147" s="38" t="s">
        <v>1050</v>
      </c>
      <c r="F1147" s="38">
        <v>9857546358</v>
      </c>
      <c r="G1147" s="14" t="s">
        <v>678</v>
      </c>
      <c r="H1147" s="31">
        <v>105</v>
      </c>
    </row>
    <row r="1148" spans="1:8">
      <c r="A1148" s="433">
        <v>1147</v>
      </c>
      <c r="B1148" s="38">
        <v>2141105129</v>
      </c>
      <c r="C1148" s="308" t="s">
        <v>1051</v>
      </c>
      <c r="D1148" s="38" t="s">
        <v>1052</v>
      </c>
      <c r="E1148" s="38" t="s">
        <v>1053</v>
      </c>
      <c r="F1148" s="38">
        <v>7478513232</v>
      </c>
      <c r="G1148" s="14" t="s">
        <v>678</v>
      </c>
      <c r="H1148" s="31">
        <v>105</v>
      </c>
    </row>
    <row r="1149" spans="1:8">
      <c r="A1149" s="433">
        <v>1148</v>
      </c>
      <c r="B1149" s="38">
        <v>2141105130</v>
      </c>
      <c r="C1149" s="308" t="s">
        <v>1054</v>
      </c>
      <c r="D1149" s="38" t="s">
        <v>1055</v>
      </c>
      <c r="E1149" s="38" t="s">
        <v>1056</v>
      </c>
      <c r="F1149" s="38">
        <v>9365550838</v>
      </c>
      <c r="G1149" s="14" t="s">
        <v>678</v>
      </c>
      <c r="H1149" s="31">
        <v>105</v>
      </c>
    </row>
    <row r="1150" spans="1:8">
      <c r="A1150" s="433">
        <v>1149</v>
      </c>
      <c r="B1150" s="38">
        <v>2141105131</v>
      </c>
      <c r="C1150" s="308" t="s">
        <v>1057</v>
      </c>
      <c r="D1150" s="38" t="s">
        <v>1058</v>
      </c>
      <c r="E1150" s="38" t="s">
        <v>1059</v>
      </c>
      <c r="F1150" s="38">
        <v>8787631211</v>
      </c>
      <c r="G1150" s="14" t="s">
        <v>678</v>
      </c>
      <c r="H1150" s="31">
        <v>105</v>
      </c>
    </row>
    <row r="1151" spans="1:8">
      <c r="A1151" s="433">
        <v>1150</v>
      </c>
      <c r="B1151" s="38">
        <v>2141105132</v>
      </c>
      <c r="C1151" s="308" t="s">
        <v>1060</v>
      </c>
      <c r="D1151" s="38" t="s">
        <v>1061</v>
      </c>
      <c r="E1151" s="38" t="s">
        <v>1062</v>
      </c>
      <c r="F1151" s="38">
        <v>8891597062</v>
      </c>
      <c r="G1151" s="14" t="s">
        <v>678</v>
      </c>
      <c r="H1151" s="31">
        <v>105</v>
      </c>
    </row>
    <row r="1152" spans="1:8">
      <c r="A1152" s="433">
        <v>1151</v>
      </c>
      <c r="B1152" s="38">
        <v>2141105133</v>
      </c>
      <c r="C1152" s="308" t="s">
        <v>1063</v>
      </c>
      <c r="D1152" s="38" t="s">
        <v>1064</v>
      </c>
      <c r="E1152" s="38" t="s">
        <v>1065</v>
      </c>
      <c r="F1152" s="38">
        <v>9176313810</v>
      </c>
      <c r="G1152" s="14" t="s">
        <v>678</v>
      </c>
      <c r="H1152" s="31">
        <v>105</v>
      </c>
    </row>
    <row r="1153" spans="1:8">
      <c r="A1153" s="433">
        <v>1152</v>
      </c>
      <c r="B1153" s="38">
        <v>2141105134</v>
      </c>
      <c r="C1153" s="308" t="s">
        <v>1066</v>
      </c>
      <c r="D1153" s="38" t="s">
        <v>1067</v>
      </c>
      <c r="E1153" s="38" t="s">
        <v>1068</v>
      </c>
      <c r="F1153" s="38">
        <v>8939877543</v>
      </c>
      <c r="G1153" s="14" t="s">
        <v>678</v>
      </c>
      <c r="H1153" s="31">
        <v>105</v>
      </c>
    </row>
    <row r="1154" spans="1:8">
      <c r="A1154" s="433">
        <v>1153</v>
      </c>
      <c r="B1154" s="38">
        <v>2141105135</v>
      </c>
      <c r="C1154" s="308" t="s">
        <v>1069</v>
      </c>
      <c r="D1154" s="38" t="s">
        <v>1070</v>
      </c>
      <c r="E1154" s="38" t="s">
        <v>1071</v>
      </c>
      <c r="F1154" s="38">
        <v>7044368322</v>
      </c>
      <c r="G1154" s="14" t="s">
        <v>678</v>
      </c>
      <c r="H1154" s="31">
        <v>105</v>
      </c>
    </row>
    <row r="1155" spans="1:8">
      <c r="A1155" s="433">
        <v>1154</v>
      </c>
      <c r="B1155" s="38">
        <v>2141105136</v>
      </c>
      <c r="C1155" s="308" t="s">
        <v>1072</v>
      </c>
      <c r="D1155" s="38" t="s">
        <v>1073</v>
      </c>
      <c r="E1155" s="38" t="s">
        <v>1074</v>
      </c>
      <c r="F1155" s="38">
        <v>9163127261</v>
      </c>
      <c r="G1155" s="14" t="s">
        <v>678</v>
      </c>
      <c r="H1155" s="31">
        <v>105</v>
      </c>
    </row>
    <row r="1156" spans="1:8">
      <c r="A1156" s="433">
        <v>1155</v>
      </c>
      <c r="B1156" s="38">
        <v>2141105137</v>
      </c>
      <c r="C1156" s="308" t="s">
        <v>1075</v>
      </c>
      <c r="D1156" s="38" t="s">
        <v>1076</v>
      </c>
      <c r="E1156" s="38" t="s">
        <v>1077</v>
      </c>
      <c r="F1156" s="38">
        <v>7010227243</v>
      </c>
      <c r="G1156" s="14" t="s">
        <v>678</v>
      </c>
      <c r="H1156" s="31">
        <v>105</v>
      </c>
    </row>
    <row r="1157" spans="1:8">
      <c r="A1157" s="433">
        <v>1156</v>
      </c>
      <c r="B1157" s="38">
        <v>2141105138</v>
      </c>
      <c r="C1157" s="308" t="s">
        <v>1078</v>
      </c>
      <c r="D1157" s="38" t="s">
        <v>1079</v>
      </c>
      <c r="E1157" s="38" t="s">
        <v>1080</v>
      </c>
      <c r="F1157" s="38">
        <v>7034583791</v>
      </c>
      <c r="G1157" s="14" t="s">
        <v>678</v>
      </c>
      <c r="H1157" s="31">
        <v>105</v>
      </c>
    </row>
    <row r="1158" spans="1:8">
      <c r="A1158" s="433">
        <v>1157</v>
      </c>
      <c r="B1158" s="38">
        <v>2141105139</v>
      </c>
      <c r="C1158" s="308" t="s">
        <v>1081</v>
      </c>
      <c r="D1158" s="38" t="s">
        <v>1082</v>
      </c>
      <c r="E1158" s="38" t="s">
        <v>1083</v>
      </c>
      <c r="F1158" s="38">
        <v>7070943286</v>
      </c>
      <c r="G1158" s="14" t="s">
        <v>678</v>
      </c>
      <c r="H1158" s="31">
        <v>105</v>
      </c>
    </row>
    <row r="1159" spans="1:8">
      <c r="A1159" s="433">
        <v>1158</v>
      </c>
      <c r="B1159" s="38">
        <v>2141105140</v>
      </c>
      <c r="C1159" s="308" t="s">
        <v>1084</v>
      </c>
      <c r="D1159" s="38" t="s">
        <v>1085</v>
      </c>
      <c r="E1159" s="38" t="s">
        <v>1086</v>
      </c>
      <c r="F1159" s="38">
        <v>7739375991</v>
      </c>
      <c r="G1159" s="14" t="s">
        <v>678</v>
      </c>
      <c r="H1159" s="31">
        <v>105</v>
      </c>
    </row>
    <row r="1160" spans="1:8">
      <c r="A1160" s="433">
        <v>1159</v>
      </c>
      <c r="B1160" s="38">
        <v>2141105141</v>
      </c>
      <c r="C1160" s="308" t="s">
        <v>1087</v>
      </c>
      <c r="D1160" s="38" t="s">
        <v>1088</v>
      </c>
      <c r="E1160" s="38" t="s">
        <v>1089</v>
      </c>
      <c r="F1160" s="38">
        <v>9487402343</v>
      </c>
      <c r="G1160" s="14" t="s">
        <v>678</v>
      </c>
      <c r="H1160" s="31">
        <v>105</v>
      </c>
    </row>
    <row r="1161" spans="1:8">
      <c r="A1161" s="433">
        <v>1160</v>
      </c>
      <c r="B1161" s="38">
        <v>2141105142</v>
      </c>
      <c r="C1161" s="308" t="s">
        <v>1090</v>
      </c>
      <c r="D1161" s="38" t="s">
        <v>1091</v>
      </c>
      <c r="E1161" s="38" t="s">
        <v>1092</v>
      </c>
      <c r="F1161" s="38">
        <v>9884688646</v>
      </c>
      <c r="G1161" s="14" t="s">
        <v>678</v>
      </c>
      <c r="H1161" s="31">
        <v>105</v>
      </c>
    </row>
    <row r="1162" spans="1:8">
      <c r="A1162" s="433">
        <v>1161</v>
      </c>
      <c r="B1162" s="38">
        <v>2141105143</v>
      </c>
      <c r="C1162" s="308" t="s">
        <v>1093</v>
      </c>
      <c r="D1162" s="38" t="s">
        <v>1094</v>
      </c>
      <c r="E1162" s="38" t="s">
        <v>1095</v>
      </c>
      <c r="F1162" s="38">
        <v>9600841922</v>
      </c>
      <c r="G1162" s="14" t="s">
        <v>678</v>
      </c>
      <c r="H1162" s="31">
        <v>105</v>
      </c>
    </row>
    <row r="1163" spans="1:8">
      <c r="A1163" s="433">
        <v>1162</v>
      </c>
      <c r="B1163" s="38">
        <v>2141105144</v>
      </c>
      <c r="C1163" s="308" t="s">
        <v>1096</v>
      </c>
      <c r="D1163" s="38" t="s">
        <v>1097</v>
      </c>
      <c r="E1163" s="38" t="s">
        <v>1098</v>
      </c>
      <c r="F1163" s="38">
        <v>9621880503</v>
      </c>
      <c r="G1163" s="14" t="s">
        <v>678</v>
      </c>
      <c r="H1163" s="31">
        <v>105</v>
      </c>
    </row>
    <row r="1164" spans="1:8">
      <c r="A1164" s="433">
        <v>1163</v>
      </c>
      <c r="B1164" s="38">
        <v>2141105145</v>
      </c>
      <c r="C1164" s="308" t="s">
        <v>1099</v>
      </c>
      <c r="D1164" s="38" t="s">
        <v>1100</v>
      </c>
      <c r="E1164" s="38" t="s">
        <v>1101</v>
      </c>
      <c r="F1164" s="38">
        <v>6282251711</v>
      </c>
      <c r="G1164" s="14" t="s">
        <v>678</v>
      </c>
      <c r="H1164" s="31">
        <v>105</v>
      </c>
    </row>
    <row r="1165" spans="1:8">
      <c r="A1165" s="433">
        <v>1164</v>
      </c>
      <c r="B1165" s="38">
        <v>2141105146</v>
      </c>
      <c r="C1165" s="308" t="s">
        <v>1102</v>
      </c>
      <c r="D1165" s="38" t="s">
        <v>1103</v>
      </c>
      <c r="E1165" s="38" t="s">
        <v>1104</v>
      </c>
      <c r="F1165" s="38">
        <v>9080929768</v>
      </c>
      <c r="G1165" s="14" t="s">
        <v>678</v>
      </c>
      <c r="H1165" s="31">
        <v>105</v>
      </c>
    </row>
    <row r="1166" spans="1:8">
      <c r="A1166" s="433">
        <v>1165</v>
      </c>
      <c r="B1166" s="38">
        <v>2141105147</v>
      </c>
      <c r="C1166" s="308" t="s">
        <v>1105</v>
      </c>
      <c r="D1166" s="38" t="s">
        <v>1106</v>
      </c>
      <c r="E1166" s="38" t="s">
        <v>1107</v>
      </c>
      <c r="F1166" s="38">
        <v>9207797371</v>
      </c>
      <c r="G1166" s="14" t="s">
        <v>678</v>
      </c>
      <c r="H1166" s="31">
        <v>105</v>
      </c>
    </row>
    <row r="1167" spans="1:8">
      <c r="A1167" s="433">
        <v>1166</v>
      </c>
      <c r="B1167" s="38">
        <v>2141105148</v>
      </c>
      <c r="C1167" s="308" t="s">
        <v>1108</v>
      </c>
      <c r="D1167" s="38" t="s">
        <v>1109</v>
      </c>
      <c r="E1167" s="38" t="s">
        <v>1110</v>
      </c>
      <c r="F1167" s="38">
        <v>9080323941</v>
      </c>
      <c r="G1167" s="14" t="s">
        <v>678</v>
      </c>
      <c r="H1167" s="31">
        <v>105</v>
      </c>
    </row>
    <row r="1168" spans="1:8">
      <c r="A1168" s="433">
        <v>1167</v>
      </c>
      <c r="B1168" s="38">
        <v>2141105149</v>
      </c>
      <c r="C1168" s="308" t="s">
        <v>1111</v>
      </c>
      <c r="D1168" s="38" t="s">
        <v>1112</v>
      </c>
      <c r="E1168" s="38" t="s">
        <v>1113</v>
      </c>
      <c r="F1168" s="38">
        <v>9361300220</v>
      </c>
      <c r="G1168" s="14" t="s">
        <v>678</v>
      </c>
      <c r="H1168" s="31">
        <v>105</v>
      </c>
    </row>
    <row r="1169" spans="1:8">
      <c r="A1169" s="433">
        <v>1168</v>
      </c>
      <c r="B1169" s="38">
        <v>2141105150</v>
      </c>
      <c r="C1169" s="308" t="s">
        <v>1114</v>
      </c>
      <c r="D1169" s="38" t="s">
        <v>1115</v>
      </c>
      <c r="E1169" s="441" t="s">
        <v>1116</v>
      </c>
      <c r="F1169" s="38">
        <v>7758092499</v>
      </c>
      <c r="G1169" s="14" t="s">
        <v>678</v>
      </c>
      <c r="H1169" s="31">
        <v>105</v>
      </c>
    </row>
    <row r="1170" spans="1:8">
      <c r="A1170" s="433">
        <v>1169</v>
      </c>
      <c r="B1170" s="38">
        <v>2141105151</v>
      </c>
      <c r="C1170" s="308" t="s">
        <v>1117</v>
      </c>
      <c r="D1170" s="38" t="s">
        <v>1118</v>
      </c>
      <c r="E1170" s="38" t="s">
        <v>1119</v>
      </c>
      <c r="F1170" s="38">
        <v>9150912169</v>
      </c>
      <c r="G1170" s="14" t="s">
        <v>678</v>
      </c>
      <c r="H1170" s="31">
        <v>105</v>
      </c>
    </row>
    <row r="1171" spans="1:8">
      <c r="A1171" s="433">
        <v>1170</v>
      </c>
      <c r="B1171" s="38">
        <v>2141105152</v>
      </c>
      <c r="C1171" s="308" t="s">
        <v>1120</v>
      </c>
      <c r="D1171" s="38" t="s">
        <v>1121</v>
      </c>
      <c r="E1171" s="38" t="s">
        <v>1122</v>
      </c>
      <c r="F1171" s="38">
        <v>8778126972</v>
      </c>
      <c r="G1171" s="14" t="s">
        <v>678</v>
      </c>
      <c r="H1171" s="31">
        <v>105</v>
      </c>
    </row>
    <row r="1172" spans="1:8">
      <c r="A1172" s="433">
        <v>1171</v>
      </c>
      <c r="B1172" s="38">
        <v>2141105153</v>
      </c>
      <c r="C1172" s="308" t="s">
        <v>1123</v>
      </c>
      <c r="D1172" s="38" t="s">
        <v>1124</v>
      </c>
      <c r="E1172" s="38" t="s">
        <v>1125</v>
      </c>
      <c r="F1172" s="38">
        <v>7305751044</v>
      </c>
      <c r="G1172" s="14" t="s">
        <v>678</v>
      </c>
      <c r="H1172" s="31">
        <v>105</v>
      </c>
    </row>
    <row r="1173" spans="1:8">
      <c r="A1173" s="433">
        <v>1172</v>
      </c>
      <c r="B1173" s="38">
        <v>2141105154</v>
      </c>
      <c r="C1173" s="308" t="s">
        <v>1126</v>
      </c>
      <c r="D1173" s="38" t="s">
        <v>1127</v>
      </c>
      <c r="E1173" s="38" t="s">
        <v>1128</v>
      </c>
      <c r="F1173" s="38">
        <v>8304900955</v>
      </c>
      <c r="G1173" s="14" t="s">
        <v>678</v>
      </c>
      <c r="H1173" s="31">
        <v>105</v>
      </c>
    </row>
    <row r="1174" spans="1:8">
      <c r="A1174" s="433">
        <v>1173</v>
      </c>
      <c r="B1174" s="38">
        <v>2141105155</v>
      </c>
      <c r="C1174" s="308" t="s">
        <v>1129</v>
      </c>
      <c r="D1174" s="38" t="s">
        <v>1130</v>
      </c>
      <c r="E1174" s="38" t="s">
        <v>1131</v>
      </c>
      <c r="F1174" s="38">
        <v>9832836123</v>
      </c>
      <c r="G1174" s="14" t="s">
        <v>678</v>
      </c>
      <c r="H1174" s="31">
        <v>105</v>
      </c>
    </row>
    <row r="1175" spans="1:8">
      <c r="A1175" s="433">
        <v>1174</v>
      </c>
      <c r="B1175" s="38">
        <v>2141105156</v>
      </c>
      <c r="C1175" s="308" t="s">
        <v>1132</v>
      </c>
      <c r="D1175" s="38" t="s">
        <v>1133</v>
      </c>
      <c r="E1175" s="38" t="s">
        <v>1134</v>
      </c>
      <c r="F1175" s="38">
        <v>8547768681</v>
      </c>
      <c r="G1175" s="14" t="s">
        <v>678</v>
      </c>
      <c r="H1175" s="31">
        <v>105</v>
      </c>
    </row>
    <row r="1176" spans="1:8">
      <c r="A1176" s="433">
        <v>1175</v>
      </c>
      <c r="B1176" s="38">
        <v>2141105157</v>
      </c>
      <c r="C1176" s="308" t="s">
        <v>1135</v>
      </c>
      <c r="D1176" s="38" t="s">
        <v>1136</v>
      </c>
      <c r="E1176" s="38" t="s">
        <v>1137</v>
      </c>
      <c r="F1176" s="38">
        <v>9941788577</v>
      </c>
      <c r="G1176" s="14" t="s">
        <v>678</v>
      </c>
      <c r="H1176" s="31">
        <v>105</v>
      </c>
    </row>
    <row r="1177" spans="1:8">
      <c r="A1177" s="433">
        <v>1176</v>
      </c>
      <c r="B1177" s="38">
        <v>2141105158</v>
      </c>
      <c r="C1177" s="308" t="s">
        <v>1138</v>
      </c>
      <c r="D1177" s="38" t="s">
        <v>1139</v>
      </c>
      <c r="E1177" s="38" t="s">
        <v>1140</v>
      </c>
      <c r="F1177" s="38">
        <v>9706614857</v>
      </c>
      <c r="G1177" s="14" t="s">
        <v>678</v>
      </c>
      <c r="H1177" s="31">
        <v>105</v>
      </c>
    </row>
    <row r="1178" spans="1:8">
      <c r="A1178" s="433">
        <v>1177</v>
      </c>
      <c r="B1178" s="38">
        <v>2141105159</v>
      </c>
      <c r="C1178" s="308" t="s">
        <v>1141</v>
      </c>
      <c r="D1178" s="38" t="s">
        <v>1142</v>
      </c>
      <c r="E1178" s="38" t="s">
        <v>1143</v>
      </c>
      <c r="F1178" s="38">
        <v>7023521601</v>
      </c>
      <c r="G1178" s="14" t="s">
        <v>678</v>
      </c>
      <c r="H1178" s="31">
        <v>105</v>
      </c>
    </row>
    <row r="1179" spans="1:8">
      <c r="A1179" s="433">
        <v>1178</v>
      </c>
      <c r="B1179" s="38">
        <v>2141105160</v>
      </c>
      <c r="C1179" s="308" t="s">
        <v>1144</v>
      </c>
      <c r="D1179" s="38" t="s">
        <v>1145</v>
      </c>
      <c r="E1179" s="38" t="s">
        <v>1146</v>
      </c>
      <c r="F1179" s="38">
        <v>8943935703</v>
      </c>
      <c r="G1179" s="14" t="s">
        <v>678</v>
      </c>
      <c r="H1179" s="31">
        <v>105</v>
      </c>
    </row>
    <row r="1180" spans="1:8">
      <c r="A1180" s="433">
        <v>1179</v>
      </c>
      <c r="B1180" s="38">
        <v>2141105161</v>
      </c>
      <c r="C1180" s="308" t="s">
        <v>1147</v>
      </c>
      <c r="D1180" s="38" t="s">
        <v>1148</v>
      </c>
      <c r="E1180" s="38" t="s">
        <v>1149</v>
      </c>
      <c r="F1180" s="38">
        <v>9865331335</v>
      </c>
      <c r="G1180" s="14" t="s">
        <v>678</v>
      </c>
      <c r="H1180" s="31">
        <v>105</v>
      </c>
    </row>
    <row r="1181" spans="1:8">
      <c r="A1181" s="433">
        <v>1180</v>
      </c>
      <c r="B1181" s="38">
        <v>2141105162</v>
      </c>
      <c r="C1181" s="308" t="s">
        <v>1150</v>
      </c>
      <c r="D1181" s="38" t="s">
        <v>1151</v>
      </c>
      <c r="E1181" s="38" t="s">
        <v>1152</v>
      </c>
      <c r="F1181" s="38">
        <v>6204926632</v>
      </c>
      <c r="G1181" s="14" t="s">
        <v>678</v>
      </c>
      <c r="H1181" s="31">
        <v>105</v>
      </c>
    </row>
    <row r="1182" spans="1:8">
      <c r="A1182" s="433">
        <v>1181</v>
      </c>
      <c r="B1182" s="38">
        <v>2141105163</v>
      </c>
      <c r="C1182" s="308" t="s">
        <v>1153</v>
      </c>
      <c r="D1182" s="38" t="s">
        <v>1154</v>
      </c>
      <c r="E1182" s="38" t="s">
        <v>1155</v>
      </c>
      <c r="F1182" s="38">
        <v>9694954962</v>
      </c>
      <c r="G1182" s="14" t="s">
        <v>678</v>
      </c>
      <c r="H1182" s="31">
        <v>105</v>
      </c>
    </row>
    <row r="1183" spans="1:8">
      <c r="A1183" s="433">
        <v>1182</v>
      </c>
      <c r="B1183" s="38">
        <v>2141105164</v>
      </c>
      <c r="C1183" s="308" t="s">
        <v>1156</v>
      </c>
      <c r="D1183" s="38" t="s">
        <v>1157</v>
      </c>
      <c r="E1183" s="38" t="s">
        <v>1158</v>
      </c>
      <c r="F1183" s="38">
        <v>9495931952</v>
      </c>
      <c r="G1183" s="14" t="s">
        <v>678</v>
      </c>
      <c r="H1183" s="31">
        <v>105</v>
      </c>
    </row>
    <row r="1184" spans="1:8">
      <c r="A1184" s="433">
        <v>1183</v>
      </c>
      <c r="B1184" s="38">
        <v>2141105165</v>
      </c>
      <c r="C1184" s="308" t="s">
        <v>1159</v>
      </c>
      <c r="D1184" s="38" t="s">
        <v>1160</v>
      </c>
      <c r="E1184" s="38" t="s">
        <v>1161</v>
      </c>
      <c r="F1184" s="38">
        <v>9833896364</v>
      </c>
      <c r="G1184" s="14" t="s">
        <v>678</v>
      </c>
      <c r="H1184" s="31">
        <v>105</v>
      </c>
    </row>
    <row r="1185" spans="1:8">
      <c r="A1185" s="433">
        <v>1184</v>
      </c>
      <c r="B1185" s="38">
        <v>2141105166</v>
      </c>
      <c r="C1185" s="308" t="s">
        <v>1162</v>
      </c>
      <c r="D1185" s="38" t="s">
        <v>1163</v>
      </c>
      <c r="E1185" s="38" t="s">
        <v>1164</v>
      </c>
      <c r="F1185" s="38">
        <v>6385890718</v>
      </c>
      <c r="G1185" s="14" t="s">
        <v>678</v>
      </c>
      <c r="H1185" s="31">
        <v>105</v>
      </c>
    </row>
    <row r="1186" spans="1:8">
      <c r="A1186" s="433">
        <v>1185</v>
      </c>
      <c r="B1186" s="38">
        <v>2141105167</v>
      </c>
      <c r="C1186" s="308" t="s">
        <v>1165</v>
      </c>
      <c r="D1186" s="38" t="s">
        <v>1166</v>
      </c>
      <c r="E1186" s="38" t="s">
        <v>1167</v>
      </c>
      <c r="F1186" s="38">
        <v>8446011877</v>
      </c>
      <c r="G1186" s="14" t="s">
        <v>678</v>
      </c>
      <c r="H1186" s="31">
        <v>105</v>
      </c>
    </row>
    <row r="1187" spans="1:8">
      <c r="A1187" s="433">
        <v>1186</v>
      </c>
      <c r="B1187" s="38">
        <v>2141105168</v>
      </c>
      <c r="C1187" s="308" t="s">
        <v>1168</v>
      </c>
      <c r="D1187" s="38" t="s">
        <v>1169</v>
      </c>
      <c r="E1187" s="38" t="s">
        <v>1170</v>
      </c>
      <c r="F1187" s="38">
        <v>9486840185</v>
      </c>
      <c r="G1187" s="14" t="s">
        <v>678</v>
      </c>
      <c r="H1187" s="31">
        <v>105</v>
      </c>
    </row>
    <row r="1188" spans="1:8">
      <c r="A1188" s="433">
        <v>1187</v>
      </c>
      <c r="B1188" s="38">
        <v>2141105169</v>
      </c>
      <c r="C1188" s="308" t="s">
        <v>1171</v>
      </c>
      <c r="D1188" s="38" t="s">
        <v>1172</v>
      </c>
      <c r="E1188" s="38" t="s">
        <v>1173</v>
      </c>
      <c r="F1188" s="38">
        <v>9496538262</v>
      </c>
      <c r="G1188" s="14" t="s">
        <v>678</v>
      </c>
      <c r="H1188" s="31">
        <v>105</v>
      </c>
    </row>
    <row r="1189" spans="1:8">
      <c r="A1189" s="433">
        <v>1188</v>
      </c>
      <c r="B1189" s="38">
        <v>2141105170</v>
      </c>
      <c r="C1189" s="308" t="s">
        <v>1174</v>
      </c>
      <c r="D1189" s="38" t="s">
        <v>1175</v>
      </c>
      <c r="E1189" s="38" t="s">
        <v>1176</v>
      </c>
      <c r="F1189" s="38">
        <v>8767978052</v>
      </c>
      <c r="G1189" s="14" t="s">
        <v>678</v>
      </c>
      <c r="H1189" s="31">
        <v>105</v>
      </c>
    </row>
    <row r="1190" spans="1:8">
      <c r="A1190" s="433">
        <v>1189</v>
      </c>
      <c r="B1190" s="38">
        <v>2141105171</v>
      </c>
      <c r="C1190" s="308" t="s">
        <v>1177</v>
      </c>
      <c r="D1190" s="38" t="s">
        <v>1178</v>
      </c>
      <c r="E1190" s="38" t="s">
        <v>1179</v>
      </c>
      <c r="F1190" s="38">
        <v>9921115674</v>
      </c>
      <c r="G1190" s="14" t="s">
        <v>678</v>
      </c>
      <c r="H1190" s="31">
        <v>105</v>
      </c>
    </row>
    <row r="1191" spans="1:8">
      <c r="A1191" s="433">
        <v>1190</v>
      </c>
      <c r="B1191" s="38">
        <v>2141105172</v>
      </c>
      <c r="C1191" s="308" t="s">
        <v>1180</v>
      </c>
      <c r="D1191" s="38" t="s">
        <v>1181</v>
      </c>
      <c r="E1191" s="38" t="s">
        <v>1182</v>
      </c>
      <c r="F1191" s="38">
        <v>9372665308</v>
      </c>
      <c r="G1191" s="14" t="s">
        <v>678</v>
      </c>
      <c r="H1191" s="31">
        <v>105</v>
      </c>
    </row>
    <row r="1192" spans="1:8">
      <c r="A1192" s="433">
        <v>1191</v>
      </c>
      <c r="B1192" s="38">
        <v>2141105173</v>
      </c>
      <c r="C1192" s="308" t="s">
        <v>1183</v>
      </c>
      <c r="D1192" s="38" t="s">
        <v>1184</v>
      </c>
      <c r="E1192" s="38" t="s">
        <v>1185</v>
      </c>
      <c r="F1192" s="38">
        <v>7400344083</v>
      </c>
      <c r="G1192" s="14" t="s">
        <v>678</v>
      </c>
      <c r="H1192" s="31">
        <v>105</v>
      </c>
    </row>
    <row r="1193" spans="1:8">
      <c r="A1193" s="433">
        <v>1192</v>
      </c>
      <c r="B1193" s="38">
        <v>2141105174</v>
      </c>
      <c r="C1193" s="308" t="s">
        <v>1186</v>
      </c>
      <c r="D1193" s="38" t="s">
        <v>1187</v>
      </c>
      <c r="E1193" s="38" t="s">
        <v>1188</v>
      </c>
      <c r="F1193" s="38">
        <v>9384857597</v>
      </c>
      <c r="G1193" s="14" t="s">
        <v>678</v>
      </c>
      <c r="H1193" s="31">
        <v>105</v>
      </c>
    </row>
    <row r="1194" spans="1:8">
      <c r="A1194" s="433">
        <v>1193</v>
      </c>
      <c r="B1194" s="38">
        <v>2141105175</v>
      </c>
      <c r="C1194" s="308" t="s">
        <v>1189</v>
      </c>
      <c r="D1194" s="38" t="s">
        <v>1190</v>
      </c>
      <c r="E1194" s="38" t="s">
        <v>1191</v>
      </c>
      <c r="F1194" s="38">
        <v>8570956726</v>
      </c>
      <c r="G1194" s="14" t="s">
        <v>678</v>
      </c>
      <c r="H1194" s="31">
        <v>105</v>
      </c>
    </row>
    <row r="1195" spans="1:8">
      <c r="A1195" s="433">
        <v>1194</v>
      </c>
      <c r="B1195" s="38">
        <v>2141105176</v>
      </c>
      <c r="C1195" s="308" t="s">
        <v>1192</v>
      </c>
      <c r="D1195" s="38" t="s">
        <v>1193</v>
      </c>
      <c r="E1195" s="38" t="s">
        <v>1194</v>
      </c>
      <c r="F1195" s="38">
        <v>8000382170</v>
      </c>
      <c r="G1195" s="14" t="s">
        <v>678</v>
      </c>
      <c r="H1195" s="31">
        <v>105</v>
      </c>
    </row>
    <row r="1196" spans="1:8">
      <c r="A1196" s="433">
        <v>1195</v>
      </c>
      <c r="B1196" s="38">
        <v>2141105177</v>
      </c>
      <c r="C1196" s="308" t="s">
        <v>1195</v>
      </c>
      <c r="D1196" s="38" t="s">
        <v>1196</v>
      </c>
      <c r="E1196" s="38" t="s">
        <v>1197</v>
      </c>
      <c r="F1196" s="38">
        <v>9354558401</v>
      </c>
      <c r="G1196" s="14" t="s">
        <v>678</v>
      </c>
      <c r="H1196" s="31">
        <v>105</v>
      </c>
    </row>
    <row r="1197" spans="1:8">
      <c r="A1197" s="433">
        <v>1196</v>
      </c>
      <c r="B1197" s="38">
        <v>2141105178</v>
      </c>
      <c r="C1197" s="308" t="s">
        <v>1198</v>
      </c>
      <c r="D1197" s="38" t="s">
        <v>1199</v>
      </c>
      <c r="E1197" s="38" t="s">
        <v>1200</v>
      </c>
      <c r="F1197" s="38">
        <v>8920496377</v>
      </c>
      <c r="G1197" s="14" t="s">
        <v>678</v>
      </c>
      <c r="H1197" s="31">
        <v>105</v>
      </c>
    </row>
    <row r="1198" spans="1:8">
      <c r="A1198" s="433">
        <v>1197</v>
      </c>
      <c r="B1198" s="38">
        <v>2141105179</v>
      </c>
      <c r="C1198" s="308" t="s">
        <v>1201</v>
      </c>
      <c r="D1198" s="38" t="s">
        <v>1202</v>
      </c>
      <c r="E1198" s="38" t="s">
        <v>1203</v>
      </c>
      <c r="F1198" s="38">
        <v>8810505379</v>
      </c>
      <c r="G1198" s="14" t="s">
        <v>678</v>
      </c>
      <c r="H1198" s="31">
        <v>105</v>
      </c>
    </row>
    <row r="1199" spans="1:8">
      <c r="A1199" s="433">
        <v>1198</v>
      </c>
      <c r="B1199" s="38">
        <v>2141105181</v>
      </c>
      <c r="C1199" s="308" t="s">
        <v>1204</v>
      </c>
      <c r="D1199" s="38" t="s">
        <v>1205</v>
      </c>
      <c r="E1199" s="38" t="s">
        <v>1206</v>
      </c>
      <c r="F1199" s="38">
        <v>9849309691</v>
      </c>
      <c r="G1199" s="14" t="s">
        <v>678</v>
      </c>
      <c r="H1199" s="31">
        <v>105</v>
      </c>
    </row>
    <row r="1200" spans="1:8">
      <c r="A1200" s="433">
        <v>1199</v>
      </c>
      <c r="B1200" s="38">
        <v>2141105182</v>
      </c>
      <c r="C1200" s="308" t="s">
        <v>1207</v>
      </c>
      <c r="D1200" s="38" t="s">
        <v>1208</v>
      </c>
      <c r="E1200" s="38" t="s">
        <v>1209</v>
      </c>
      <c r="F1200" s="38">
        <v>6200604971</v>
      </c>
      <c r="G1200" s="14" t="s">
        <v>678</v>
      </c>
      <c r="H1200" s="31">
        <v>105</v>
      </c>
    </row>
    <row r="1201" spans="1:8">
      <c r="A1201" s="433">
        <v>1200</v>
      </c>
      <c r="B1201" s="38">
        <v>2141105183</v>
      </c>
      <c r="C1201" s="308" t="s">
        <v>1210</v>
      </c>
      <c r="D1201" s="38" t="s">
        <v>1211</v>
      </c>
      <c r="E1201" s="38" t="s">
        <v>1212</v>
      </c>
      <c r="F1201" s="38">
        <v>9004258679</v>
      </c>
      <c r="G1201" s="14" t="s">
        <v>678</v>
      </c>
      <c r="H1201" s="31">
        <v>105</v>
      </c>
    </row>
    <row r="1202" spans="1:8">
      <c r="A1202" s="433">
        <v>1201</v>
      </c>
      <c r="B1202" s="38">
        <v>2141105184</v>
      </c>
      <c r="C1202" s="308" t="s">
        <v>1213</v>
      </c>
      <c r="D1202" s="38" t="s">
        <v>1214</v>
      </c>
      <c r="E1202" s="38" t="s">
        <v>1215</v>
      </c>
      <c r="F1202" s="38">
        <v>8149048037</v>
      </c>
      <c r="G1202" s="14" t="s">
        <v>678</v>
      </c>
      <c r="H1202" s="31">
        <v>105</v>
      </c>
    </row>
    <row r="1203" spans="1:8">
      <c r="A1203" s="433">
        <v>1202</v>
      </c>
      <c r="B1203" s="38">
        <v>2141105185</v>
      </c>
      <c r="C1203" s="308" t="s">
        <v>1216</v>
      </c>
      <c r="D1203" s="38" t="s">
        <v>1217</v>
      </c>
      <c r="E1203" s="38" t="s">
        <v>1218</v>
      </c>
      <c r="F1203" s="38">
        <v>8825519571</v>
      </c>
      <c r="G1203" s="14" t="s">
        <v>678</v>
      </c>
      <c r="H1203" s="31">
        <v>105</v>
      </c>
    </row>
    <row r="1204" spans="1:8">
      <c r="A1204" s="433">
        <v>1203</v>
      </c>
      <c r="B1204" s="38">
        <v>2141105186</v>
      </c>
      <c r="C1204" s="308" t="s">
        <v>1219</v>
      </c>
      <c r="D1204" s="38" t="s">
        <v>1220</v>
      </c>
      <c r="E1204" s="38" t="s">
        <v>1221</v>
      </c>
      <c r="F1204" s="38">
        <v>9011452220</v>
      </c>
      <c r="G1204" s="14" t="s">
        <v>678</v>
      </c>
      <c r="H1204" s="31">
        <v>105</v>
      </c>
    </row>
    <row r="1205" spans="1:8">
      <c r="A1205" s="433">
        <v>1204</v>
      </c>
      <c r="B1205" s="38">
        <v>2141105187</v>
      </c>
      <c r="C1205" s="308" t="s">
        <v>1222</v>
      </c>
      <c r="D1205" s="38" t="s">
        <v>1223</v>
      </c>
      <c r="E1205" s="38" t="s">
        <v>1224</v>
      </c>
      <c r="F1205" s="38">
        <v>9555579447</v>
      </c>
      <c r="G1205" s="14" t="s">
        <v>678</v>
      </c>
      <c r="H1205" s="31">
        <v>105</v>
      </c>
    </row>
    <row r="1206" spans="1:8">
      <c r="A1206" s="433">
        <v>1205</v>
      </c>
      <c r="B1206" s="38">
        <v>2141105189</v>
      </c>
      <c r="C1206" s="308" t="s">
        <v>1225</v>
      </c>
      <c r="D1206" s="38" t="s">
        <v>1226</v>
      </c>
      <c r="E1206" s="38" t="s">
        <v>1227</v>
      </c>
      <c r="F1206" s="38">
        <v>8838448917</v>
      </c>
      <c r="G1206" s="14" t="s">
        <v>678</v>
      </c>
      <c r="H1206" s="31">
        <v>105</v>
      </c>
    </row>
    <row r="1207" spans="1:8">
      <c r="A1207" s="433">
        <v>1206</v>
      </c>
      <c r="B1207" s="38">
        <v>2141105190</v>
      </c>
      <c r="C1207" s="308" t="s">
        <v>1228</v>
      </c>
      <c r="D1207" s="38" t="s">
        <v>1229</v>
      </c>
      <c r="E1207" s="38" t="s">
        <v>1230</v>
      </c>
      <c r="F1207" s="38">
        <v>6205951646</v>
      </c>
      <c r="G1207" s="14" t="s">
        <v>678</v>
      </c>
      <c r="H1207" s="31">
        <v>105</v>
      </c>
    </row>
    <row r="1208" spans="1:8">
      <c r="A1208" s="433">
        <v>1207</v>
      </c>
      <c r="B1208" s="38">
        <v>2141105191</v>
      </c>
      <c r="C1208" s="308" t="s">
        <v>1231</v>
      </c>
      <c r="D1208" s="38" t="s">
        <v>1232</v>
      </c>
      <c r="E1208" s="38" t="s">
        <v>1233</v>
      </c>
      <c r="F1208" s="38">
        <v>9445304558</v>
      </c>
      <c r="G1208" s="14" t="s">
        <v>678</v>
      </c>
      <c r="H1208" s="31">
        <v>105</v>
      </c>
    </row>
    <row r="1209" spans="1:8">
      <c r="A1209" s="433">
        <v>1208</v>
      </c>
      <c r="B1209" s="38">
        <v>2141105192</v>
      </c>
      <c r="C1209" s="308" t="s">
        <v>1234</v>
      </c>
      <c r="D1209" s="38" t="s">
        <v>1235</v>
      </c>
      <c r="E1209" s="38" t="s">
        <v>1236</v>
      </c>
      <c r="F1209" s="38">
        <v>8541058613</v>
      </c>
      <c r="G1209" s="14" t="s">
        <v>678</v>
      </c>
      <c r="H1209" s="31">
        <v>105</v>
      </c>
    </row>
    <row r="1210" spans="1:8">
      <c r="A1210" s="433">
        <v>1209</v>
      </c>
      <c r="B1210" s="38">
        <v>2141105193</v>
      </c>
      <c r="C1210" s="308" t="s">
        <v>1237</v>
      </c>
      <c r="D1210" s="38" t="s">
        <v>1238</v>
      </c>
      <c r="E1210" s="38" t="s">
        <v>1239</v>
      </c>
      <c r="F1210" s="38">
        <v>6360047664</v>
      </c>
      <c r="G1210" s="14" t="s">
        <v>678</v>
      </c>
      <c r="H1210" s="31">
        <v>105</v>
      </c>
    </row>
    <row r="1211" spans="1:8">
      <c r="A1211" s="433">
        <v>1210</v>
      </c>
      <c r="B1211" s="38">
        <v>2141105194</v>
      </c>
      <c r="C1211" s="308" t="s">
        <v>1240</v>
      </c>
      <c r="D1211" s="38" t="s">
        <v>1241</v>
      </c>
      <c r="E1211" s="38" t="s">
        <v>1242</v>
      </c>
      <c r="F1211" s="38">
        <v>9871794938</v>
      </c>
      <c r="G1211" s="14" t="s">
        <v>678</v>
      </c>
      <c r="H1211" s="31">
        <v>105</v>
      </c>
    </row>
    <row r="1212" spans="1:8">
      <c r="A1212" s="433">
        <v>1211</v>
      </c>
      <c r="B1212" s="38">
        <v>2141105195</v>
      </c>
      <c r="C1212" s="308" t="s">
        <v>1243</v>
      </c>
      <c r="D1212" s="38" t="s">
        <v>1244</v>
      </c>
      <c r="E1212" s="38" t="s">
        <v>1245</v>
      </c>
      <c r="F1212" s="38">
        <v>9655229110</v>
      </c>
      <c r="G1212" s="14" t="s">
        <v>678</v>
      </c>
      <c r="H1212" s="31">
        <v>105</v>
      </c>
    </row>
    <row r="1213" spans="1:8">
      <c r="A1213" s="433">
        <v>1212</v>
      </c>
      <c r="B1213" s="38">
        <v>2141105196</v>
      </c>
      <c r="C1213" s="308" t="s">
        <v>1246</v>
      </c>
      <c r="D1213" s="38" t="s">
        <v>1247</v>
      </c>
      <c r="E1213" s="38" t="s">
        <v>1248</v>
      </c>
      <c r="F1213" s="38">
        <v>7358638634</v>
      </c>
      <c r="G1213" s="14" t="s">
        <v>678</v>
      </c>
      <c r="H1213" s="31">
        <v>105</v>
      </c>
    </row>
    <row r="1214" spans="1:8">
      <c r="A1214" s="433">
        <v>1213</v>
      </c>
      <c r="B1214" s="38">
        <v>2141105197</v>
      </c>
      <c r="C1214" s="308" t="s">
        <v>1249</v>
      </c>
      <c r="D1214" s="38" t="s">
        <v>1250</v>
      </c>
      <c r="E1214" s="38" t="s">
        <v>1251</v>
      </c>
      <c r="F1214" s="38">
        <v>9677215737</v>
      </c>
      <c r="G1214" s="14" t="s">
        <v>678</v>
      </c>
      <c r="H1214" s="31">
        <v>105</v>
      </c>
    </row>
    <row r="1215" spans="1:8">
      <c r="A1215" s="433">
        <v>1214</v>
      </c>
      <c r="B1215" s="38">
        <v>2141105198</v>
      </c>
      <c r="C1215" s="308" t="s">
        <v>1252</v>
      </c>
      <c r="D1215" s="38" t="s">
        <v>1253</v>
      </c>
      <c r="E1215" s="38" t="s">
        <v>1254</v>
      </c>
      <c r="F1215" s="38">
        <v>8340708043</v>
      </c>
      <c r="G1215" s="14" t="s">
        <v>678</v>
      </c>
      <c r="H1215" s="31">
        <v>105</v>
      </c>
    </row>
    <row r="1216" spans="1:8">
      <c r="A1216" s="433">
        <v>1215</v>
      </c>
      <c r="B1216" s="38">
        <v>2141105199</v>
      </c>
      <c r="C1216" s="308" t="s">
        <v>1255</v>
      </c>
      <c r="D1216" s="38" t="s">
        <v>1256</v>
      </c>
      <c r="E1216" s="38" t="s">
        <v>1257</v>
      </c>
      <c r="F1216" s="38">
        <v>9861748471</v>
      </c>
      <c r="G1216" s="14" t="s">
        <v>678</v>
      </c>
      <c r="H1216" s="31">
        <v>105</v>
      </c>
    </row>
    <row r="1217" spans="1:8">
      <c r="A1217" s="433">
        <v>1216</v>
      </c>
      <c r="B1217" s="38">
        <v>2141105200</v>
      </c>
      <c r="C1217" s="308" t="s">
        <v>1258</v>
      </c>
      <c r="D1217" s="38" t="s">
        <v>1259</v>
      </c>
      <c r="E1217" s="38" t="s">
        <v>1260</v>
      </c>
      <c r="F1217" s="38">
        <v>6201575064</v>
      </c>
      <c r="G1217" s="14" t="s">
        <v>678</v>
      </c>
      <c r="H1217" s="31">
        <v>105</v>
      </c>
    </row>
    <row r="1218" spans="1:8">
      <c r="A1218" s="433">
        <v>1217</v>
      </c>
      <c r="B1218" s="38">
        <v>2141105201</v>
      </c>
      <c r="C1218" s="308" t="s">
        <v>1261</v>
      </c>
      <c r="D1218" s="38" t="s">
        <v>1262</v>
      </c>
      <c r="E1218" s="38" t="s">
        <v>1263</v>
      </c>
      <c r="F1218" s="38">
        <v>8668381248</v>
      </c>
      <c r="G1218" s="14" t="s">
        <v>678</v>
      </c>
      <c r="H1218" s="31">
        <v>105</v>
      </c>
    </row>
    <row r="1219" spans="1:8">
      <c r="A1219" s="433">
        <v>1218</v>
      </c>
      <c r="B1219" s="38">
        <v>2141105202</v>
      </c>
      <c r="C1219" s="308" t="s">
        <v>1264</v>
      </c>
      <c r="D1219" s="38" t="s">
        <v>1265</v>
      </c>
      <c r="E1219" s="38" t="s">
        <v>1266</v>
      </c>
      <c r="F1219" s="38">
        <v>9008639698</v>
      </c>
      <c r="G1219" s="14" t="s">
        <v>678</v>
      </c>
      <c r="H1219" s="31">
        <v>105</v>
      </c>
    </row>
    <row r="1220" spans="1:8">
      <c r="A1220" s="433">
        <v>1219</v>
      </c>
      <c r="B1220" s="38">
        <v>2141105203</v>
      </c>
      <c r="C1220" s="308" t="s">
        <v>1267</v>
      </c>
      <c r="D1220" s="38" t="s">
        <v>1268</v>
      </c>
      <c r="E1220" s="38" t="s">
        <v>1269</v>
      </c>
      <c r="F1220" s="38">
        <v>6207411299</v>
      </c>
      <c r="G1220" s="14" t="s">
        <v>678</v>
      </c>
      <c r="H1220" s="31">
        <v>105</v>
      </c>
    </row>
    <row r="1221" spans="1:8">
      <c r="A1221" s="433">
        <v>1220</v>
      </c>
      <c r="B1221" s="38">
        <v>2141105204</v>
      </c>
      <c r="C1221" s="308" t="s">
        <v>1270</v>
      </c>
      <c r="D1221" s="38" t="s">
        <v>1271</v>
      </c>
      <c r="E1221" s="38" t="s">
        <v>1272</v>
      </c>
      <c r="F1221" s="38">
        <v>9341427716</v>
      </c>
      <c r="G1221" s="14" t="s">
        <v>678</v>
      </c>
      <c r="H1221" s="31">
        <v>105</v>
      </c>
    </row>
    <row r="1222" spans="1:8">
      <c r="A1222" s="433">
        <v>1221</v>
      </c>
      <c r="B1222" s="38">
        <v>2141105205</v>
      </c>
      <c r="C1222" s="308" t="s">
        <v>1273</v>
      </c>
      <c r="D1222" s="38" t="s">
        <v>1274</v>
      </c>
      <c r="E1222" s="38" t="s">
        <v>1275</v>
      </c>
      <c r="F1222" s="38">
        <v>9874337469</v>
      </c>
      <c r="G1222" s="14" t="s">
        <v>678</v>
      </c>
      <c r="H1222" s="31">
        <v>105</v>
      </c>
    </row>
    <row r="1223" spans="1:8">
      <c r="A1223" s="433">
        <v>1222</v>
      </c>
      <c r="B1223" s="38">
        <v>2141105206</v>
      </c>
      <c r="C1223" s="308" t="s">
        <v>1276</v>
      </c>
      <c r="D1223" s="38" t="s">
        <v>1277</v>
      </c>
      <c r="E1223" s="38" t="s">
        <v>1278</v>
      </c>
      <c r="F1223" s="38">
        <v>9679564100</v>
      </c>
      <c r="G1223" s="14" t="s">
        <v>678</v>
      </c>
      <c r="H1223" s="31">
        <v>105</v>
      </c>
    </row>
    <row r="1224" spans="1:8">
      <c r="A1224" s="433">
        <v>1223</v>
      </c>
      <c r="B1224" s="38">
        <v>2141105207</v>
      </c>
      <c r="C1224" s="308" t="s">
        <v>1279</v>
      </c>
      <c r="D1224" s="38" t="s">
        <v>1280</v>
      </c>
      <c r="E1224" s="38" t="s">
        <v>1281</v>
      </c>
      <c r="F1224" s="38">
        <v>8571959983</v>
      </c>
      <c r="G1224" s="14" t="s">
        <v>678</v>
      </c>
      <c r="H1224" s="31">
        <v>105</v>
      </c>
    </row>
    <row r="1225" spans="1:8">
      <c r="A1225" s="433">
        <v>1224</v>
      </c>
      <c r="B1225" s="38">
        <v>2141105208</v>
      </c>
      <c r="C1225" s="308" t="s">
        <v>1282</v>
      </c>
      <c r="D1225" s="38" t="s">
        <v>1283</v>
      </c>
      <c r="E1225" s="38" t="s">
        <v>1284</v>
      </c>
      <c r="F1225" s="38">
        <v>9079385370</v>
      </c>
      <c r="G1225" s="14" t="s">
        <v>678</v>
      </c>
      <c r="H1225" s="31">
        <v>105</v>
      </c>
    </row>
    <row r="1226" spans="1:8">
      <c r="A1226" s="433">
        <v>1225</v>
      </c>
      <c r="B1226" s="38">
        <v>2141105209</v>
      </c>
      <c r="C1226" s="308" t="s">
        <v>1285</v>
      </c>
      <c r="D1226" s="38" t="s">
        <v>1286</v>
      </c>
      <c r="E1226" s="38" t="s">
        <v>1287</v>
      </c>
      <c r="F1226" s="38">
        <v>8521440845</v>
      </c>
      <c r="G1226" s="14" t="s">
        <v>678</v>
      </c>
      <c r="H1226" s="31">
        <v>105</v>
      </c>
    </row>
    <row r="1227" spans="1:8">
      <c r="A1227" s="433">
        <v>1226</v>
      </c>
      <c r="B1227" s="38">
        <v>2141105210</v>
      </c>
      <c r="C1227" s="308" t="s">
        <v>1288</v>
      </c>
      <c r="D1227" s="38" t="s">
        <v>1289</v>
      </c>
      <c r="E1227" s="38" t="s">
        <v>1290</v>
      </c>
      <c r="F1227" s="38">
        <v>9434275421</v>
      </c>
      <c r="G1227" s="14" t="s">
        <v>678</v>
      </c>
      <c r="H1227" s="31">
        <v>105</v>
      </c>
    </row>
    <row r="1228" spans="1:8">
      <c r="A1228" s="433">
        <v>1227</v>
      </c>
      <c r="B1228" s="38">
        <v>2141105211</v>
      </c>
      <c r="C1228" s="308" t="s">
        <v>1291</v>
      </c>
      <c r="D1228" s="38" t="s">
        <v>1292</v>
      </c>
      <c r="E1228" s="38" t="s">
        <v>1293</v>
      </c>
      <c r="F1228" s="38">
        <v>7042097830</v>
      </c>
      <c r="G1228" s="14" t="s">
        <v>678</v>
      </c>
      <c r="H1228" s="31">
        <v>105</v>
      </c>
    </row>
    <row r="1229" spans="1:8">
      <c r="A1229" s="433">
        <v>1228</v>
      </c>
      <c r="B1229" s="38">
        <v>2141105212</v>
      </c>
      <c r="C1229" s="308" t="s">
        <v>1294</v>
      </c>
      <c r="D1229" s="38" t="s">
        <v>1295</v>
      </c>
      <c r="E1229" s="38" t="s">
        <v>1296</v>
      </c>
      <c r="F1229" s="38">
        <v>6291645584</v>
      </c>
      <c r="G1229" s="14" t="s">
        <v>678</v>
      </c>
      <c r="H1229" s="31">
        <v>105</v>
      </c>
    </row>
    <row r="1230" spans="1:8">
      <c r="A1230" s="433">
        <v>1229</v>
      </c>
      <c r="B1230" s="38">
        <v>2141105213</v>
      </c>
      <c r="C1230" s="308" t="s">
        <v>1297</v>
      </c>
      <c r="D1230" s="38" t="s">
        <v>1298</v>
      </c>
      <c r="E1230" s="38" t="s">
        <v>1299</v>
      </c>
      <c r="F1230" s="38">
        <v>8105526840</v>
      </c>
      <c r="G1230" s="14" t="s">
        <v>678</v>
      </c>
      <c r="H1230" s="31">
        <v>105</v>
      </c>
    </row>
    <row r="1231" spans="1:8">
      <c r="A1231" s="433">
        <v>1230</v>
      </c>
      <c r="B1231" s="38">
        <v>2141105214</v>
      </c>
      <c r="C1231" s="308" t="s">
        <v>1300</v>
      </c>
      <c r="D1231" s="38" t="s">
        <v>1301</v>
      </c>
      <c r="E1231" s="38" t="s">
        <v>1302</v>
      </c>
      <c r="F1231" s="38">
        <v>9110147951</v>
      </c>
      <c r="G1231" s="14" t="s">
        <v>678</v>
      </c>
      <c r="H1231" s="31">
        <v>105</v>
      </c>
    </row>
    <row r="1232" spans="1:8">
      <c r="A1232" s="433">
        <v>1231</v>
      </c>
      <c r="B1232" s="38">
        <v>2141105215</v>
      </c>
      <c r="C1232" s="308" t="s">
        <v>1303</v>
      </c>
      <c r="D1232" s="38" t="s">
        <v>1304</v>
      </c>
      <c r="E1232" s="38" t="s">
        <v>1305</v>
      </c>
      <c r="F1232" s="38">
        <v>7492998088</v>
      </c>
      <c r="G1232" s="14" t="s">
        <v>678</v>
      </c>
      <c r="H1232" s="31">
        <v>105</v>
      </c>
    </row>
    <row r="1233" spans="1:8">
      <c r="A1233" s="433">
        <v>1232</v>
      </c>
      <c r="B1233" s="38">
        <v>2141105216</v>
      </c>
      <c r="C1233" s="308" t="s">
        <v>1306</v>
      </c>
      <c r="D1233" s="38" t="s">
        <v>1307</v>
      </c>
      <c r="E1233" s="38" t="s">
        <v>1308</v>
      </c>
      <c r="F1233" s="38">
        <v>9117682791</v>
      </c>
      <c r="G1233" s="14" t="s">
        <v>678</v>
      </c>
      <c r="H1233" s="31">
        <v>105</v>
      </c>
    </row>
    <row r="1234" spans="1:8">
      <c r="A1234" s="433">
        <v>1233</v>
      </c>
      <c r="B1234" s="38">
        <v>2141105217</v>
      </c>
      <c r="C1234" s="308" t="s">
        <v>1309</v>
      </c>
      <c r="D1234" s="38" t="s">
        <v>1310</v>
      </c>
      <c r="E1234" s="38" t="s">
        <v>1311</v>
      </c>
      <c r="F1234" s="38">
        <v>8109391022</v>
      </c>
      <c r="G1234" s="14" t="s">
        <v>678</v>
      </c>
      <c r="H1234" s="31">
        <v>105</v>
      </c>
    </row>
    <row r="1235" spans="1:8">
      <c r="A1235" s="433">
        <v>1234</v>
      </c>
      <c r="B1235" s="38">
        <v>2141105218</v>
      </c>
      <c r="C1235" s="308" t="s">
        <v>1312</v>
      </c>
      <c r="D1235" s="38" t="s">
        <v>1313</v>
      </c>
      <c r="E1235" s="38" t="s">
        <v>1314</v>
      </c>
      <c r="F1235" s="38">
        <v>6203119630</v>
      </c>
      <c r="G1235" s="14" t="s">
        <v>678</v>
      </c>
      <c r="H1235" s="31">
        <v>105</v>
      </c>
    </row>
    <row r="1236" spans="1:8">
      <c r="A1236" s="433">
        <v>1235</v>
      </c>
      <c r="B1236" s="38">
        <v>2141105219</v>
      </c>
      <c r="C1236" s="308" t="s">
        <v>1315</v>
      </c>
      <c r="D1236" s="38" t="s">
        <v>1316</v>
      </c>
      <c r="E1236" s="38" t="s">
        <v>1317</v>
      </c>
      <c r="F1236" s="38">
        <v>7349581254</v>
      </c>
      <c r="G1236" s="14" t="s">
        <v>678</v>
      </c>
      <c r="H1236" s="31">
        <v>105</v>
      </c>
    </row>
    <row r="1237" spans="1:8">
      <c r="A1237" s="433">
        <v>1236</v>
      </c>
      <c r="B1237" s="38">
        <v>2141105220</v>
      </c>
      <c r="C1237" s="308" t="s">
        <v>1318</v>
      </c>
      <c r="D1237" s="38" t="s">
        <v>1319</v>
      </c>
      <c r="E1237" s="38" t="s">
        <v>1320</v>
      </c>
      <c r="F1237" s="38">
        <v>9962706478</v>
      </c>
      <c r="G1237" s="14" t="s">
        <v>678</v>
      </c>
      <c r="H1237" s="31">
        <v>105</v>
      </c>
    </row>
    <row r="1238" spans="1:8">
      <c r="A1238" s="433">
        <v>1237</v>
      </c>
      <c r="B1238" s="38">
        <v>2141105221</v>
      </c>
      <c r="C1238" s="308" t="s">
        <v>1321</v>
      </c>
      <c r="D1238" s="38" t="s">
        <v>1322</v>
      </c>
      <c r="E1238" s="38" t="s">
        <v>1323</v>
      </c>
      <c r="F1238" s="38">
        <v>9778485917</v>
      </c>
      <c r="G1238" s="14" t="s">
        <v>678</v>
      </c>
      <c r="H1238" s="31">
        <v>105</v>
      </c>
    </row>
    <row r="1239" spans="1:8">
      <c r="A1239" s="433">
        <v>1238</v>
      </c>
      <c r="B1239" s="38">
        <v>2141105222</v>
      </c>
      <c r="C1239" s="308" t="s">
        <v>1324</v>
      </c>
      <c r="D1239" s="38" t="s">
        <v>1325</v>
      </c>
      <c r="E1239" s="38" t="s">
        <v>1326</v>
      </c>
      <c r="F1239" s="38">
        <v>7358310014</v>
      </c>
      <c r="G1239" s="14" t="s">
        <v>678</v>
      </c>
      <c r="H1239" s="31">
        <v>105</v>
      </c>
    </row>
    <row r="1240" spans="1:8">
      <c r="A1240" s="433">
        <v>1239</v>
      </c>
      <c r="B1240" s="38">
        <v>2141105223</v>
      </c>
      <c r="C1240" s="308" t="s">
        <v>1327</v>
      </c>
      <c r="D1240" s="38" t="s">
        <v>1328</v>
      </c>
      <c r="E1240" s="38" t="s">
        <v>1329</v>
      </c>
      <c r="F1240" s="38">
        <v>9874404438</v>
      </c>
      <c r="G1240" s="14" t="s">
        <v>678</v>
      </c>
      <c r="H1240" s="31">
        <v>105</v>
      </c>
    </row>
    <row r="1241" spans="1:8">
      <c r="A1241" s="433">
        <v>1240</v>
      </c>
      <c r="B1241" s="38">
        <v>2141105224</v>
      </c>
      <c r="C1241" s="308" t="s">
        <v>1330</v>
      </c>
      <c r="D1241" s="38" t="s">
        <v>1331</v>
      </c>
      <c r="E1241" s="38" t="s">
        <v>1332</v>
      </c>
      <c r="F1241" s="38">
        <v>9372906425</v>
      </c>
      <c r="G1241" s="14" t="s">
        <v>678</v>
      </c>
      <c r="H1241" s="31">
        <v>105</v>
      </c>
    </row>
    <row r="1242" spans="1:8">
      <c r="A1242" s="433">
        <v>1241</v>
      </c>
      <c r="B1242" s="38">
        <v>2141105225</v>
      </c>
      <c r="C1242" s="308" t="s">
        <v>1333</v>
      </c>
      <c r="D1242" s="38" t="s">
        <v>1334</v>
      </c>
      <c r="E1242" s="38" t="s">
        <v>1335</v>
      </c>
      <c r="F1242" s="38">
        <v>9886788059</v>
      </c>
      <c r="G1242" s="14" t="s">
        <v>678</v>
      </c>
      <c r="H1242" s="31">
        <v>105</v>
      </c>
    </row>
    <row r="1243" spans="1:8">
      <c r="A1243" s="433">
        <v>1242</v>
      </c>
      <c r="B1243" s="38">
        <v>2141105226</v>
      </c>
      <c r="C1243" s="308" t="s">
        <v>1336</v>
      </c>
      <c r="D1243" s="38" t="s">
        <v>1337</v>
      </c>
      <c r="E1243" s="38" t="s">
        <v>1338</v>
      </c>
      <c r="F1243" s="38">
        <v>8446633903</v>
      </c>
      <c r="G1243" s="14" t="s">
        <v>678</v>
      </c>
      <c r="H1243" s="31">
        <v>105</v>
      </c>
    </row>
    <row r="1244" spans="1:8">
      <c r="A1244" s="433">
        <v>1243</v>
      </c>
      <c r="B1244" s="38">
        <v>2141105227</v>
      </c>
      <c r="C1244" s="308" t="s">
        <v>1339</v>
      </c>
      <c r="D1244" s="38" t="s">
        <v>1340</v>
      </c>
      <c r="E1244" s="38" t="s">
        <v>1341</v>
      </c>
      <c r="F1244" s="38">
        <v>9347345304</v>
      </c>
      <c r="G1244" s="14" t="s">
        <v>678</v>
      </c>
      <c r="H1244" s="31">
        <v>105</v>
      </c>
    </row>
    <row r="1245" spans="1:8">
      <c r="A1245" s="433">
        <v>1244</v>
      </c>
      <c r="B1245" s="38">
        <v>2141105228</v>
      </c>
      <c r="C1245" s="308" t="s">
        <v>1342</v>
      </c>
      <c r="D1245" s="38" t="s">
        <v>1343</v>
      </c>
      <c r="E1245" s="38" t="s">
        <v>1344</v>
      </c>
      <c r="F1245" s="38">
        <v>7781099064</v>
      </c>
      <c r="G1245" s="14" t="s">
        <v>678</v>
      </c>
      <c r="H1245" s="31">
        <v>105</v>
      </c>
    </row>
    <row r="1246" spans="1:8">
      <c r="A1246" s="433">
        <v>1245</v>
      </c>
      <c r="B1246" s="38">
        <v>2141105229</v>
      </c>
      <c r="C1246" s="308" t="s">
        <v>1345</v>
      </c>
      <c r="D1246" s="38" t="s">
        <v>1346</v>
      </c>
      <c r="E1246" s="38" t="s">
        <v>1347</v>
      </c>
      <c r="F1246" s="38">
        <v>6381701537</v>
      </c>
      <c r="G1246" s="14" t="s">
        <v>678</v>
      </c>
      <c r="H1246" s="31">
        <v>105</v>
      </c>
    </row>
    <row r="1247" spans="1:8">
      <c r="A1247" s="433">
        <v>1246</v>
      </c>
      <c r="B1247" s="38">
        <v>2141105231</v>
      </c>
      <c r="C1247" s="308" t="s">
        <v>1348</v>
      </c>
      <c r="D1247" s="38" t="s">
        <v>1349</v>
      </c>
      <c r="E1247" s="38" t="s">
        <v>1350</v>
      </c>
      <c r="F1247" s="38">
        <v>8056207373</v>
      </c>
      <c r="G1247" s="14" t="s">
        <v>678</v>
      </c>
      <c r="H1247" s="31">
        <v>105</v>
      </c>
    </row>
    <row r="1248" spans="1:8">
      <c r="A1248" s="433">
        <v>1247</v>
      </c>
      <c r="B1248" s="38">
        <v>2141105233</v>
      </c>
      <c r="C1248" s="308" t="s">
        <v>1351</v>
      </c>
      <c r="D1248" s="38" t="s">
        <v>1352</v>
      </c>
      <c r="E1248" s="38" t="s">
        <v>1353</v>
      </c>
      <c r="F1248" s="38">
        <v>8447359811</v>
      </c>
      <c r="G1248" s="14" t="s">
        <v>678</v>
      </c>
      <c r="H1248" s="31">
        <v>105</v>
      </c>
    </row>
    <row r="1249" spans="1:8">
      <c r="A1249" s="433">
        <v>1248</v>
      </c>
      <c r="B1249" s="38">
        <v>2141105234</v>
      </c>
      <c r="C1249" s="308" t="s">
        <v>1354</v>
      </c>
      <c r="D1249" s="38" t="s">
        <v>1355</v>
      </c>
      <c r="E1249" s="38" t="s">
        <v>1356</v>
      </c>
      <c r="F1249" s="38">
        <v>8651006740</v>
      </c>
      <c r="G1249" s="14" t="s">
        <v>678</v>
      </c>
      <c r="H1249" s="31">
        <v>105</v>
      </c>
    </row>
    <row r="1250" spans="1:8">
      <c r="A1250" s="433">
        <v>1249</v>
      </c>
      <c r="B1250" s="38">
        <v>2141105235</v>
      </c>
      <c r="C1250" s="308" t="s">
        <v>1357</v>
      </c>
      <c r="D1250" s="38" t="s">
        <v>1358</v>
      </c>
      <c r="E1250" s="38" t="s">
        <v>1359</v>
      </c>
      <c r="F1250" s="38">
        <v>6289221300</v>
      </c>
      <c r="G1250" s="14" t="s">
        <v>678</v>
      </c>
      <c r="H1250" s="31">
        <v>105</v>
      </c>
    </row>
    <row r="1251" spans="1:8">
      <c r="A1251" s="433">
        <v>1250</v>
      </c>
      <c r="B1251" s="38">
        <v>2141105236</v>
      </c>
      <c r="C1251" s="308" t="s">
        <v>1360</v>
      </c>
      <c r="D1251" s="38" t="s">
        <v>1361</v>
      </c>
      <c r="E1251" s="38" t="s">
        <v>1362</v>
      </c>
      <c r="F1251" s="38">
        <v>7596823156</v>
      </c>
      <c r="G1251" s="14" t="s">
        <v>678</v>
      </c>
      <c r="H1251" s="31">
        <v>105</v>
      </c>
    </row>
    <row r="1252" spans="1:8">
      <c r="A1252" s="433">
        <v>1251</v>
      </c>
      <c r="B1252" s="38">
        <v>2141105237</v>
      </c>
      <c r="C1252" s="308" t="s">
        <v>1363</v>
      </c>
      <c r="D1252" s="38" t="s">
        <v>1364</v>
      </c>
      <c r="E1252" s="38" t="s">
        <v>1365</v>
      </c>
      <c r="F1252" s="38">
        <v>7550104068</v>
      </c>
      <c r="G1252" s="14" t="s">
        <v>678</v>
      </c>
      <c r="H1252" s="31">
        <v>105</v>
      </c>
    </row>
    <row r="1253" spans="1:8">
      <c r="A1253" s="433">
        <v>1252</v>
      </c>
      <c r="B1253" s="38">
        <v>2141105238</v>
      </c>
      <c r="C1253" s="308" t="s">
        <v>1366</v>
      </c>
      <c r="D1253" s="38" t="s">
        <v>1367</v>
      </c>
      <c r="E1253" s="38" t="s">
        <v>1368</v>
      </c>
      <c r="F1253" s="38">
        <v>6000295419</v>
      </c>
      <c r="G1253" s="14" t="s">
        <v>678</v>
      </c>
      <c r="H1253" s="31">
        <v>105</v>
      </c>
    </row>
    <row r="1254" spans="1:8">
      <c r="A1254" s="433">
        <v>1253</v>
      </c>
      <c r="B1254" s="38">
        <v>2141105239</v>
      </c>
      <c r="C1254" s="308" t="s">
        <v>1369</v>
      </c>
      <c r="D1254" s="38" t="s">
        <v>1370</v>
      </c>
      <c r="E1254" s="38" t="s">
        <v>1371</v>
      </c>
      <c r="F1254" s="38">
        <v>7461823357</v>
      </c>
      <c r="G1254" s="14" t="s">
        <v>678</v>
      </c>
      <c r="H1254" s="31">
        <v>105</v>
      </c>
    </row>
    <row r="1255" spans="1:8">
      <c r="A1255" s="433">
        <v>1254</v>
      </c>
      <c r="B1255" s="38">
        <v>2141105240</v>
      </c>
      <c r="C1255" s="308" t="s">
        <v>1372</v>
      </c>
      <c r="D1255" s="38" t="s">
        <v>1373</v>
      </c>
      <c r="E1255" s="38" t="s">
        <v>1374</v>
      </c>
      <c r="F1255" s="38">
        <v>7667078600</v>
      </c>
      <c r="G1255" s="14" t="s">
        <v>678</v>
      </c>
      <c r="H1255" s="31">
        <v>105</v>
      </c>
    </row>
    <row r="1256" spans="1:8">
      <c r="A1256" s="433">
        <v>1255</v>
      </c>
      <c r="B1256" s="38">
        <v>2141105241</v>
      </c>
      <c r="C1256" s="308" t="s">
        <v>1375</v>
      </c>
      <c r="D1256" s="38" t="s">
        <v>1376</v>
      </c>
      <c r="E1256" s="38" t="s">
        <v>1377</v>
      </c>
      <c r="F1256" s="38">
        <v>8765208460</v>
      </c>
      <c r="G1256" s="14" t="s">
        <v>678</v>
      </c>
      <c r="H1256" s="31">
        <v>105</v>
      </c>
    </row>
    <row r="1257" spans="1:8">
      <c r="A1257" s="433">
        <v>1256</v>
      </c>
      <c r="B1257" s="38">
        <v>2141105242</v>
      </c>
      <c r="C1257" s="308" t="s">
        <v>1378</v>
      </c>
      <c r="D1257" s="38" t="s">
        <v>1379</v>
      </c>
      <c r="E1257" s="38" t="s">
        <v>1380</v>
      </c>
      <c r="F1257" s="38">
        <v>9952953902</v>
      </c>
      <c r="G1257" s="14" t="s">
        <v>678</v>
      </c>
      <c r="H1257" s="31">
        <v>105</v>
      </c>
    </row>
    <row r="1258" spans="1:8">
      <c r="A1258" s="433">
        <v>1257</v>
      </c>
      <c r="B1258" s="38">
        <v>2141105243</v>
      </c>
      <c r="C1258" s="308" t="s">
        <v>1381</v>
      </c>
      <c r="D1258" s="38" t="s">
        <v>1382</v>
      </c>
      <c r="E1258" s="38" t="s">
        <v>1383</v>
      </c>
      <c r="F1258" s="38">
        <v>6299345136</v>
      </c>
      <c r="G1258" s="14" t="s">
        <v>678</v>
      </c>
      <c r="H1258" s="31">
        <v>105</v>
      </c>
    </row>
    <row r="1259" spans="1:8">
      <c r="A1259" s="433">
        <v>1258</v>
      </c>
      <c r="B1259" s="38">
        <v>2141105244</v>
      </c>
      <c r="C1259" s="308" t="s">
        <v>1384</v>
      </c>
      <c r="D1259" s="38" t="s">
        <v>1385</v>
      </c>
      <c r="E1259" s="38" t="s">
        <v>1386</v>
      </c>
      <c r="F1259" s="38">
        <v>9483460542</v>
      </c>
      <c r="G1259" s="14" t="s">
        <v>678</v>
      </c>
      <c r="H1259" s="31">
        <v>105</v>
      </c>
    </row>
    <row r="1260" spans="1:8">
      <c r="A1260" s="433">
        <v>1259</v>
      </c>
      <c r="B1260" s="38">
        <v>2141105245</v>
      </c>
      <c r="C1260" s="308" t="s">
        <v>1387</v>
      </c>
      <c r="D1260" s="38" t="s">
        <v>1388</v>
      </c>
      <c r="E1260" s="38" t="s">
        <v>1389</v>
      </c>
      <c r="F1260" s="38">
        <v>8210059726</v>
      </c>
      <c r="G1260" s="14" t="s">
        <v>678</v>
      </c>
      <c r="H1260" s="31">
        <v>105</v>
      </c>
    </row>
    <row r="1261" spans="1:8">
      <c r="A1261" s="433">
        <v>1260</v>
      </c>
      <c r="B1261" s="38">
        <v>2141105246</v>
      </c>
      <c r="C1261" s="308" t="s">
        <v>1390</v>
      </c>
      <c r="D1261" s="38" t="s">
        <v>1391</v>
      </c>
      <c r="E1261" s="38" t="s">
        <v>1392</v>
      </c>
      <c r="F1261" s="38">
        <v>7428305440</v>
      </c>
      <c r="G1261" s="14" t="s">
        <v>678</v>
      </c>
      <c r="H1261" s="31">
        <v>105</v>
      </c>
    </row>
    <row r="1262" spans="1:8">
      <c r="A1262" s="433">
        <v>1261</v>
      </c>
      <c r="B1262" s="38">
        <v>2141105247</v>
      </c>
      <c r="C1262" s="308" t="s">
        <v>1393</v>
      </c>
      <c r="D1262" s="38" t="s">
        <v>1394</v>
      </c>
      <c r="E1262" s="38" t="s">
        <v>1395</v>
      </c>
      <c r="F1262" s="38">
        <v>9778788633</v>
      </c>
      <c r="G1262" s="14" t="s">
        <v>678</v>
      </c>
      <c r="H1262" s="31">
        <v>105</v>
      </c>
    </row>
    <row r="1263" spans="1:8">
      <c r="A1263" s="433">
        <v>1262</v>
      </c>
      <c r="B1263" s="38">
        <v>2141105248</v>
      </c>
      <c r="C1263" s="308" t="s">
        <v>1396</v>
      </c>
      <c r="D1263" s="38" t="s">
        <v>1397</v>
      </c>
      <c r="E1263" s="38" t="s">
        <v>1398</v>
      </c>
      <c r="F1263" s="38">
        <v>7323896648</v>
      </c>
      <c r="G1263" s="14" t="s">
        <v>678</v>
      </c>
      <c r="H1263" s="31">
        <v>105</v>
      </c>
    </row>
    <row r="1264" spans="1:8">
      <c r="A1264" s="433">
        <v>1263</v>
      </c>
      <c r="B1264" s="38">
        <v>2141105249</v>
      </c>
      <c r="C1264" s="308" t="s">
        <v>1399</v>
      </c>
      <c r="D1264" s="38" t="s">
        <v>1400</v>
      </c>
      <c r="E1264" s="39" t="s">
        <v>1401</v>
      </c>
      <c r="F1264" s="38">
        <v>7857937433</v>
      </c>
      <c r="G1264" s="14" t="s">
        <v>678</v>
      </c>
      <c r="H1264" s="31">
        <v>105</v>
      </c>
    </row>
    <row r="1265" spans="1:8">
      <c r="A1265" s="433">
        <v>1264</v>
      </c>
      <c r="B1265" s="38">
        <v>2141105250</v>
      </c>
      <c r="C1265" s="308" t="s">
        <v>1402</v>
      </c>
      <c r="D1265" s="38" t="s">
        <v>1403</v>
      </c>
      <c r="E1265" s="38" t="s">
        <v>1404</v>
      </c>
      <c r="F1265" s="38">
        <v>9945329875</v>
      </c>
      <c r="G1265" s="14" t="s">
        <v>678</v>
      </c>
      <c r="H1265" s="31">
        <v>105</v>
      </c>
    </row>
    <row r="1266" spans="1:8">
      <c r="A1266" s="433">
        <v>1265</v>
      </c>
      <c r="B1266" s="38">
        <v>2141105251</v>
      </c>
      <c r="C1266" s="308" t="s">
        <v>1405</v>
      </c>
      <c r="D1266" s="38" t="s">
        <v>1406</v>
      </c>
      <c r="E1266" s="38" t="s">
        <v>1407</v>
      </c>
      <c r="F1266" s="38">
        <v>7059634155</v>
      </c>
      <c r="G1266" s="14" t="s">
        <v>678</v>
      </c>
      <c r="H1266" s="31">
        <v>105</v>
      </c>
    </row>
    <row r="1267" spans="1:8">
      <c r="A1267" s="433">
        <v>1266</v>
      </c>
      <c r="B1267" s="38">
        <v>2141105252</v>
      </c>
      <c r="C1267" s="308" t="s">
        <v>1408</v>
      </c>
      <c r="D1267" s="38" t="s">
        <v>1409</v>
      </c>
      <c r="E1267" s="38" t="s">
        <v>1410</v>
      </c>
      <c r="F1267" s="38">
        <v>9358337984</v>
      </c>
      <c r="G1267" s="14" t="s">
        <v>678</v>
      </c>
      <c r="H1267" s="31">
        <v>105</v>
      </c>
    </row>
    <row r="1268" spans="1:8">
      <c r="A1268" s="433">
        <v>1267</v>
      </c>
      <c r="B1268" s="38">
        <v>2141105253</v>
      </c>
      <c r="C1268" s="308" t="s">
        <v>1411</v>
      </c>
      <c r="D1268" s="38" t="s">
        <v>1412</v>
      </c>
      <c r="E1268" s="38" t="s">
        <v>1413</v>
      </c>
      <c r="F1268" s="38">
        <v>8668064508</v>
      </c>
      <c r="G1268" s="14" t="s">
        <v>678</v>
      </c>
      <c r="H1268" s="31">
        <v>105</v>
      </c>
    </row>
    <row r="1269" spans="1:8">
      <c r="A1269" s="433">
        <v>1268</v>
      </c>
      <c r="B1269" s="38">
        <v>2141105254</v>
      </c>
      <c r="C1269" s="308" t="s">
        <v>1414</v>
      </c>
      <c r="D1269" s="38" t="s">
        <v>1415</v>
      </c>
      <c r="E1269" s="38" t="s">
        <v>1416</v>
      </c>
      <c r="F1269" s="38">
        <v>7860806692</v>
      </c>
      <c r="G1269" s="14" t="s">
        <v>678</v>
      </c>
      <c r="H1269" s="31">
        <v>105</v>
      </c>
    </row>
    <row r="1270" spans="1:8">
      <c r="A1270" s="433">
        <v>1269</v>
      </c>
      <c r="B1270" s="38">
        <v>2141105255</v>
      </c>
      <c r="C1270" s="308" t="s">
        <v>1417</v>
      </c>
      <c r="D1270" s="38" t="s">
        <v>1418</v>
      </c>
      <c r="E1270" s="38" t="s">
        <v>1419</v>
      </c>
      <c r="F1270" s="38">
        <v>9916901606</v>
      </c>
      <c r="G1270" s="14" t="s">
        <v>678</v>
      </c>
      <c r="H1270" s="31">
        <v>105</v>
      </c>
    </row>
    <row r="1271" spans="1:8">
      <c r="A1271" s="433">
        <v>1270</v>
      </c>
      <c r="B1271" s="38">
        <v>2141105256</v>
      </c>
      <c r="C1271" s="308" t="s">
        <v>1420</v>
      </c>
      <c r="D1271" s="38" t="s">
        <v>1421</v>
      </c>
      <c r="E1271" s="38" t="s">
        <v>1422</v>
      </c>
      <c r="F1271" s="38">
        <v>8240565191</v>
      </c>
      <c r="G1271" s="14" t="s">
        <v>678</v>
      </c>
      <c r="H1271" s="31">
        <v>105</v>
      </c>
    </row>
    <row r="1272" spans="1:8">
      <c r="A1272" s="433">
        <v>1271</v>
      </c>
      <c r="B1272" s="38">
        <v>2141105258</v>
      </c>
      <c r="C1272" s="308" t="s">
        <v>1423</v>
      </c>
      <c r="D1272" s="38" t="s">
        <v>1424</v>
      </c>
      <c r="E1272" s="38" t="s">
        <v>1425</v>
      </c>
      <c r="F1272" s="38">
        <v>6204518244</v>
      </c>
      <c r="G1272" s="14" t="s">
        <v>678</v>
      </c>
      <c r="H1272" s="31">
        <v>105</v>
      </c>
    </row>
    <row r="1273" spans="1:8">
      <c r="A1273" s="433">
        <v>1272</v>
      </c>
      <c r="B1273" s="38">
        <v>2141105259</v>
      </c>
      <c r="C1273" s="308" t="s">
        <v>1426</v>
      </c>
      <c r="D1273" s="38" t="s">
        <v>1427</v>
      </c>
      <c r="E1273" s="38" t="s">
        <v>1428</v>
      </c>
      <c r="F1273" s="38">
        <v>8129440563</v>
      </c>
      <c r="G1273" s="14" t="s">
        <v>678</v>
      </c>
      <c r="H1273" s="31">
        <v>105</v>
      </c>
    </row>
    <row r="1274" spans="1:8">
      <c r="A1274" s="433">
        <v>1273</v>
      </c>
      <c r="B1274" s="38">
        <v>2141105260</v>
      </c>
      <c r="C1274" s="308" t="s">
        <v>1429</v>
      </c>
      <c r="D1274" s="38" t="s">
        <v>1430</v>
      </c>
      <c r="E1274" s="441" t="s">
        <v>1431</v>
      </c>
      <c r="F1274" s="38">
        <v>7991031815</v>
      </c>
      <c r="G1274" s="14" t="s">
        <v>678</v>
      </c>
      <c r="H1274" s="31">
        <v>105</v>
      </c>
    </row>
    <row r="1275" spans="1:8">
      <c r="A1275" s="433">
        <v>1274</v>
      </c>
      <c r="B1275" s="38">
        <v>2141105261</v>
      </c>
      <c r="C1275" s="308" t="s">
        <v>1432</v>
      </c>
      <c r="D1275" s="38" t="s">
        <v>1433</v>
      </c>
      <c r="E1275" s="38" t="s">
        <v>1434</v>
      </c>
      <c r="F1275" s="38">
        <v>7980613248</v>
      </c>
      <c r="G1275" s="14" t="s">
        <v>678</v>
      </c>
      <c r="H1275" s="31">
        <v>105</v>
      </c>
    </row>
    <row r="1276" spans="1:8">
      <c r="A1276" s="433">
        <v>1275</v>
      </c>
      <c r="B1276" s="38">
        <v>2141105262</v>
      </c>
      <c r="C1276" s="308" t="s">
        <v>1435</v>
      </c>
      <c r="D1276" s="38" t="s">
        <v>1436</v>
      </c>
      <c r="E1276" s="38" t="s">
        <v>1437</v>
      </c>
      <c r="F1276" s="38">
        <v>9446856202</v>
      </c>
      <c r="G1276" s="14" t="s">
        <v>678</v>
      </c>
      <c r="H1276" s="31">
        <v>105</v>
      </c>
    </row>
    <row r="1277" spans="1:8">
      <c r="A1277" s="433">
        <v>1276</v>
      </c>
      <c r="B1277" s="38">
        <v>2141105263</v>
      </c>
      <c r="C1277" s="308" t="s">
        <v>1438</v>
      </c>
      <c r="D1277" s="38" t="s">
        <v>1439</v>
      </c>
      <c r="E1277" s="38" t="s">
        <v>1440</v>
      </c>
      <c r="F1277" s="38">
        <v>9633635313</v>
      </c>
      <c r="G1277" s="14" t="s">
        <v>678</v>
      </c>
      <c r="H1277" s="31">
        <v>105</v>
      </c>
    </row>
    <row r="1278" spans="1:8">
      <c r="A1278" s="433">
        <v>1277</v>
      </c>
      <c r="B1278" s="38">
        <v>2141105264</v>
      </c>
      <c r="C1278" s="308" t="s">
        <v>1441</v>
      </c>
      <c r="D1278" s="38" t="s">
        <v>1442</v>
      </c>
      <c r="E1278" s="38" t="s">
        <v>1443</v>
      </c>
      <c r="F1278" s="38">
        <v>7358008241</v>
      </c>
      <c r="G1278" s="14" t="s">
        <v>678</v>
      </c>
      <c r="H1278" s="31">
        <v>105</v>
      </c>
    </row>
    <row r="1279" spans="1:8">
      <c r="A1279" s="433">
        <v>1278</v>
      </c>
      <c r="B1279" s="38">
        <v>2141105265</v>
      </c>
      <c r="C1279" s="308" t="s">
        <v>1444</v>
      </c>
      <c r="D1279" s="38" t="s">
        <v>1445</v>
      </c>
      <c r="E1279" s="38" t="s">
        <v>1446</v>
      </c>
      <c r="F1279" s="38">
        <v>6372857714</v>
      </c>
      <c r="G1279" s="14" t="s">
        <v>678</v>
      </c>
      <c r="H1279" s="31">
        <v>105</v>
      </c>
    </row>
    <row r="1280" spans="1:8">
      <c r="A1280" s="433">
        <v>1279</v>
      </c>
      <c r="B1280" s="38">
        <v>2141105266</v>
      </c>
      <c r="C1280" s="308" t="s">
        <v>1447</v>
      </c>
      <c r="D1280" s="38" t="s">
        <v>1448</v>
      </c>
      <c r="E1280" s="38" t="s">
        <v>1449</v>
      </c>
      <c r="F1280" s="38">
        <v>9360631680</v>
      </c>
      <c r="G1280" s="14" t="s">
        <v>678</v>
      </c>
      <c r="H1280" s="31">
        <v>105</v>
      </c>
    </row>
    <row r="1281" spans="1:8">
      <c r="A1281" s="433">
        <v>1280</v>
      </c>
      <c r="B1281" s="38">
        <v>2141105267</v>
      </c>
      <c r="C1281" s="308" t="s">
        <v>1450</v>
      </c>
      <c r="D1281" s="38" t="s">
        <v>1451</v>
      </c>
      <c r="E1281" s="38" t="s">
        <v>1452</v>
      </c>
      <c r="F1281" s="38">
        <v>9872222083</v>
      </c>
      <c r="G1281" s="14" t="s">
        <v>678</v>
      </c>
      <c r="H1281" s="31">
        <v>105</v>
      </c>
    </row>
    <row r="1282" spans="1:8">
      <c r="A1282" s="433">
        <v>1281</v>
      </c>
      <c r="B1282" s="38">
        <v>2141105268</v>
      </c>
      <c r="C1282" s="308" t="s">
        <v>1453</v>
      </c>
      <c r="D1282" s="38" t="s">
        <v>1454</v>
      </c>
      <c r="E1282" s="38" t="s">
        <v>1455</v>
      </c>
      <c r="F1282" s="38">
        <v>8270672207</v>
      </c>
      <c r="G1282" s="14" t="s">
        <v>678</v>
      </c>
      <c r="H1282" s="31">
        <v>105</v>
      </c>
    </row>
    <row r="1283" spans="1:8">
      <c r="A1283" s="433">
        <v>1282</v>
      </c>
      <c r="B1283" s="38">
        <v>2141105269</v>
      </c>
      <c r="C1283" s="308" t="s">
        <v>1456</v>
      </c>
      <c r="D1283" s="38" t="s">
        <v>1457</v>
      </c>
      <c r="E1283" s="38" t="s">
        <v>1458</v>
      </c>
      <c r="F1283" s="38">
        <v>6205638382</v>
      </c>
      <c r="G1283" s="14" t="s">
        <v>678</v>
      </c>
      <c r="H1283" s="31">
        <v>105</v>
      </c>
    </row>
    <row r="1284" spans="1:8">
      <c r="A1284" s="433">
        <v>1283</v>
      </c>
      <c r="B1284" s="38">
        <v>2141105270</v>
      </c>
      <c r="C1284" s="308" t="s">
        <v>1459</v>
      </c>
      <c r="D1284" s="38" t="s">
        <v>1460</v>
      </c>
      <c r="E1284" s="38" t="s">
        <v>1461</v>
      </c>
      <c r="F1284" s="38">
        <v>9940023403</v>
      </c>
      <c r="G1284" s="14" t="s">
        <v>678</v>
      </c>
      <c r="H1284" s="31">
        <v>105</v>
      </c>
    </row>
    <row r="1285" spans="1:8">
      <c r="A1285" s="433">
        <v>1284</v>
      </c>
      <c r="B1285" s="38">
        <v>2141105271</v>
      </c>
      <c r="C1285" s="308" t="s">
        <v>1462</v>
      </c>
      <c r="D1285" s="38" t="s">
        <v>1463</v>
      </c>
      <c r="E1285" s="38" t="s">
        <v>1464</v>
      </c>
      <c r="F1285" s="38">
        <v>7356003513</v>
      </c>
      <c r="G1285" s="14" t="s">
        <v>678</v>
      </c>
      <c r="H1285" s="31">
        <v>105</v>
      </c>
    </row>
    <row r="1286" spans="1:8">
      <c r="A1286" s="433">
        <v>1285</v>
      </c>
      <c r="B1286" s="38">
        <v>2141105272</v>
      </c>
      <c r="C1286" s="308" t="s">
        <v>1465</v>
      </c>
      <c r="D1286" s="38" t="s">
        <v>1466</v>
      </c>
      <c r="E1286" s="38" t="s">
        <v>1467</v>
      </c>
      <c r="F1286" s="38">
        <v>6389541721</v>
      </c>
      <c r="G1286" s="14" t="s">
        <v>678</v>
      </c>
      <c r="H1286" s="31">
        <v>105</v>
      </c>
    </row>
    <row r="1287" spans="1:8">
      <c r="A1287" s="433">
        <v>1286</v>
      </c>
      <c r="B1287" s="38">
        <v>2141105273</v>
      </c>
      <c r="C1287" s="308" t="s">
        <v>1468</v>
      </c>
      <c r="D1287" s="38" t="s">
        <v>1469</v>
      </c>
      <c r="E1287" s="38" t="s">
        <v>1470</v>
      </c>
      <c r="F1287" s="38">
        <v>8368791646</v>
      </c>
      <c r="G1287" s="14" t="s">
        <v>678</v>
      </c>
      <c r="H1287" s="31">
        <v>105</v>
      </c>
    </row>
    <row r="1288" spans="1:8">
      <c r="A1288" s="433">
        <v>1287</v>
      </c>
      <c r="B1288" s="38">
        <v>2141105275</v>
      </c>
      <c r="C1288" s="308" t="s">
        <v>1471</v>
      </c>
      <c r="D1288" s="38" t="s">
        <v>1472</v>
      </c>
      <c r="E1288" s="38" t="s">
        <v>1473</v>
      </c>
      <c r="F1288" s="38">
        <v>7757863409</v>
      </c>
      <c r="G1288" s="14" t="s">
        <v>678</v>
      </c>
      <c r="H1288" s="31">
        <v>105</v>
      </c>
    </row>
    <row r="1289" spans="1:8">
      <c r="A1289" s="433">
        <v>1288</v>
      </c>
      <c r="B1289" s="38">
        <v>2141105276</v>
      </c>
      <c r="C1289" s="308" t="s">
        <v>1474</v>
      </c>
      <c r="D1289" s="38" t="s">
        <v>1475</v>
      </c>
      <c r="E1289" s="38" t="s">
        <v>1476</v>
      </c>
      <c r="F1289" s="38">
        <v>9783254835</v>
      </c>
      <c r="G1289" s="14" t="s">
        <v>678</v>
      </c>
      <c r="H1289" s="31">
        <v>105</v>
      </c>
    </row>
    <row r="1290" spans="1:8">
      <c r="A1290" s="433">
        <v>1289</v>
      </c>
      <c r="B1290" s="38">
        <v>2141105277</v>
      </c>
      <c r="C1290" s="308" t="s">
        <v>1477</v>
      </c>
      <c r="D1290" s="38" t="s">
        <v>1478</v>
      </c>
      <c r="E1290" s="38" t="s">
        <v>1479</v>
      </c>
      <c r="F1290" s="38">
        <v>9365968569</v>
      </c>
      <c r="G1290" s="14" t="s">
        <v>678</v>
      </c>
      <c r="H1290" s="31">
        <v>105</v>
      </c>
    </row>
    <row r="1291" spans="1:8">
      <c r="A1291" s="433">
        <v>1290</v>
      </c>
      <c r="B1291" s="38">
        <v>2141105278</v>
      </c>
      <c r="C1291" s="308" t="s">
        <v>1480</v>
      </c>
      <c r="D1291" s="38" t="s">
        <v>1481</v>
      </c>
      <c r="E1291" s="38" t="s">
        <v>1482</v>
      </c>
      <c r="F1291" s="38">
        <v>9142102347</v>
      </c>
      <c r="G1291" s="14" t="s">
        <v>678</v>
      </c>
      <c r="H1291" s="31">
        <v>105</v>
      </c>
    </row>
    <row r="1292" spans="1:8">
      <c r="A1292" s="433">
        <v>1291</v>
      </c>
      <c r="B1292" s="38">
        <v>2141105279</v>
      </c>
      <c r="C1292" s="308" t="s">
        <v>1483</v>
      </c>
      <c r="D1292" s="38" t="s">
        <v>1484</v>
      </c>
      <c r="E1292" s="38" t="s">
        <v>1485</v>
      </c>
      <c r="F1292" s="38">
        <v>9840949536</v>
      </c>
      <c r="G1292" s="14" t="s">
        <v>678</v>
      </c>
      <c r="H1292" s="31">
        <v>105</v>
      </c>
    </row>
    <row r="1293" spans="1:8">
      <c r="A1293" s="433">
        <v>1292</v>
      </c>
      <c r="B1293" s="38">
        <v>2141105280</v>
      </c>
      <c r="C1293" s="308" t="s">
        <v>1486</v>
      </c>
      <c r="D1293" s="38" t="s">
        <v>1487</v>
      </c>
      <c r="E1293" s="441" t="s">
        <v>1488</v>
      </c>
      <c r="F1293" s="38">
        <v>8262854721</v>
      </c>
      <c r="G1293" s="14" t="s">
        <v>678</v>
      </c>
      <c r="H1293" s="31">
        <v>105</v>
      </c>
    </row>
    <row r="1294" spans="1:8">
      <c r="A1294" s="433">
        <v>1293</v>
      </c>
      <c r="B1294" s="38">
        <v>2141105281</v>
      </c>
      <c r="C1294" s="308" t="s">
        <v>1489</v>
      </c>
      <c r="D1294" s="38" t="s">
        <v>1490</v>
      </c>
      <c r="E1294" s="38" t="s">
        <v>1491</v>
      </c>
      <c r="F1294" s="38">
        <v>9550066086</v>
      </c>
      <c r="G1294" s="14" t="s">
        <v>678</v>
      </c>
      <c r="H1294" s="31">
        <v>105</v>
      </c>
    </row>
    <row r="1295" spans="1:8">
      <c r="A1295" s="433">
        <v>1294</v>
      </c>
      <c r="B1295" s="38">
        <v>2141105282</v>
      </c>
      <c r="C1295" s="308" t="s">
        <v>1492</v>
      </c>
      <c r="D1295" s="38" t="s">
        <v>1493</v>
      </c>
      <c r="E1295" s="38" t="s">
        <v>1494</v>
      </c>
      <c r="F1295" s="38">
        <v>8015712342</v>
      </c>
      <c r="G1295" s="14" t="s">
        <v>678</v>
      </c>
      <c r="H1295" s="31">
        <v>105</v>
      </c>
    </row>
    <row r="1296" spans="1:8">
      <c r="A1296" s="433">
        <v>1295</v>
      </c>
      <c r="B1296" s="38">
        <v>2141105283</v>
      </c>
      <c r="C1296" s="308" t="s">
        <v>1495</v>
      </c>
      <c r="D1296" s="38" t="s">
        <v>1496</v>
      </c>
      <c r="E1296" s="38" t="s">
        <v>1497</v>
      </c>
      <c r="F1296" s="38">
        <v>9650677882</v>
      </c>
      <c r="G1296" s="14" t="s">
        <v>678</v>
      </c>
      <c r="H1296" s="31">
        <v>105</v>
      </c>
    </row>
    <row r="1297" spans="1:8">
      <c r="A1297" s="433">
        <v>1296</v>
      </c>
      <c r="B1297" s="38">
        <v>2141105284</v>
      </c>
      <c r="C1297" s="308" t="s">
        <v>1498</v>
      </c>
      <c r="D1297" s="38" t="s">
        <v>1499</v>
      </c>
      <c r="E1297" s="38" t="s">
        <v>1500</v>
      </c>
      <c r="F1297" s="38">
        <v>8330863381</v>
      </c>
      <c r="G1297" s="14" t="s">
        <v>678</v>
      </c>
      <c r="H1297" s="31">
        <v>105</v>
      </c>
    </row>
    <row r="1298" spans="1:8">
      <c r="A1298" s="433">
        <v>1297</v>
      </c>
      <c r="B1298" s="38">
        <v>2141105285</v>
      </c>
      <c r="C1298" s="308" t="s">
        <v>1501</v>
      </c>
      <c r="D1298" s="38" t="s">
        <v>1502</v>
      </c>
      <c r="E1298" s="38" t="s">
        <v>1503</v>
      </c>
      <c r="F1298" s="38">
        <v>7601001274</v>
      </c>
      <c r="G1298" s="14" t="s">
        <v>678</v>
      </c>
      <c r="H1298" s="31">
        <v>105</v>
      </c>
    </row>
    <row r="1299" spans="1:8">
      <c r="A1299" s="433">
        <v>1298</v>
      </c>
      <c r="B1299" s="38">
        <v>2141105286</v>
      </c>
      <c r="C1299" s="308" t="s">
        <v>1504</v>
      </c>
      <c r="D1299" s="38" t="s">
        <v>1505</v>
      </c>
      <c r="E1299" s="38" t="s">
        <v>1506</v>
      </c>
      <c r="F1299" s="38">
        <v>7893557863</v>
      </c>
      <c r="G1299" s="14" t="s">
        <v>678</v>
      </c>
      <c r="H1299" s="31">
        <v>105</v>
      </c>
    </row>
    <row r="1300" spans="1:8">
      <c r="A1300" s="433">
        <v>1299</v>
      </c>
      <c r="B1300" s="38">
        <v>2141105287</v>
      </c>
      <c r="C1300" s="308" t="s">
        <v>1507</v>
      </c>
      <c r="D1300" s="38" t="s">
        <v>1508</v>
      </c>
      <c r="E1300" s="38" t="s">
        <v>1509</v>
      </c>
      <c r="F1300" s="38">
        <v>6305594277</v>
      </c>
      <c r="G1300" s="14" t="s">
        <v>678</v>
      </c>
      <c r="H1300" s="31">
        <v>105</v>
      </c>
    </row>
    <row r="1301" spans="1:8">
      <c r="A1301" s="433">
        <v>1300</v>
      </c>
      <c r="B1301" s="38">
        <v>2141105288</v>
      </c>
      <c r="C1301" s="308" t="s">
        <v>1510</v>
      </c>
      <c r="D1301" s="38" t="s">
        <v>1511</v>
      </c>
      <c r="E1301" s="38" t="s">
        <v>1512</v>
      </c>
      <c r="F1301" s="38">
        <v>9310701552</v>
      </c>
      <c r="G1301" s="14" t="s">
        <v>678</v>
      </c>
      <c r="H1301" s="31">
        <v>105</v>
      </c>
    </row>
    <row r="1302" spans="1:8">
      <c r="A1302" s="433">
        <v>1301</v>
      </c>
      <c r="B1302" s="38">
        <v>2141105289</v>
      </c>
      <c r="C1302" s="308" t="s">
        <v>1513</v>
      </c>
      <c r="D1302" s="38" t="s">
        <v>1514</v>
      </c>
      <c r="E1302" s="38" t="s">
        <v>1515</v>
      </c>
      <c r="F1302" s="38">
        <v>7520250813</v>
      </c>
      <c r="G1302" s="14" t="s">
        <v>678</v>
      </c>
      <c r="H1302" s="31">
        <v>105</v>
      </c>
    </row>
    <row r="1303" spans="1:8">
      <c r="A1303" s="433">
        <v>1302</v>
      </c>
      <c r="B1303" s="38">
        <v>2141105290</v>
      </c>
      <c r="C1303" s="308" t="s">
        <v>1516</v>
      </c>
      <c r="D1303" s="38" t="s">
        <v>1517</v>
      </c>
      <c r="E1303" s="38" t="s">
        <v>1518</v>
      </c>
      <c r="F1303" s="38">
        <v>9944914433</v>
      </c>
      <c r="G1303" s="14" t="s">
        <v>678</v>
      </c>
      <c r="H1303" s="31">
        <v>105</v>
      </c>
    </row>
    <row r="1304" spans="1:8">
      <c r="A1304" s="433">
        <v>1303</v>
      </c>
      <c r="B1304" s="38">
        <v>2141105291</v>
      </c>
      <c r="C1304" s="308" t="s">
        <v>1519</v>
      </c>
      <c r="D1304" s="38" t="s">
        <v>1520</v>
      </c>
      <c r="E1304" s="38" t="s">
        <v>1521</v>
      </c>
      <c r="F1304" s="38">
        <v>9047349153</v>
      </c>
      <c r="G1304" s="14" t="s">
        <v>678</v>
      </c>
      <c r="H1304" s="31">
        <v>105</v>
      </c>
    </row>
    <row r="1305" spans="1:8">
      <c r="A1305" s="433">
        <v>1304</v>
      </c>
      <c r="B1305" s="38">
        <v>2141105292</v>
      </c>
      <c r="C1305" s="308" t="s">
        <v>1522</v>
      </c>
      <c r="D1305" s="38" t="s">
        <v>1523</v>
      </c>
      <c r="E1305" s="38" t="s">
        <v>1524</v>
      </c>
      <c r="F1305" s="38">
        <v>7500920002</v>
      </c>
      <c r="G1305" s="14" t="s">
        <v>678</v>
      </c>
      <c r="H1305" s="31">
        <v>105</v>
      </c>
    </row>
    <row r="1306" spans="1:8">
      <c r="A1306" s="433">
        <v>1305</v>
      </c>
      <c r="B1306" s="38">
        <v>2141105293</v>
      </c>
      <c r="C1306" s="308" t="s">
        <v>1525</v>
      </c>
      <c r="D1306" s="38" t="s">
        <v>1526</v>
      </c>
      <c r="E1306" s="38" t="s">
        <v>1527</v>
      </c>
      <c r="F1306" s="38">
        <v>9619551620</v>
      </c>
      <c r="G1306" s="14" t="s">
        <v>678</v>
      </c>
      <c r="H1306" s="31">
        <v>105</v>
      </c>
    </row>
    <row r="1307" spans="1:8">
      <c r="A1307" s="433">
        <v>1306</v>
      </c>
      <c r="B1307" s="38">
        <v>2141105294</v>
      </c>
      <c r="C1307" s="308" t="s">
        <v>1528</v>
      </c>
      <c r="D1307" s="38" t="s">
        <v>1529</v>
      </c>
      <c r="E1307" s="38" t="s">
        <v>1530</v>
      </c>
      <c r="F1307" s="38">
        <v>8072616240</v>
      </c>
      <c r="G1307" s="14" t="s">
        <v>678</v>
      </c>
      <c r="H1307" s="31">
        <v>105</v>
      </c>
    </row>
    <row r="1308" spans="1:8">
      <c r="A1308" s="433">
        <v>1307</v>
      </c>
      <c r="B1308" s="38">
        <v>2141105295</v>
      </c>
      <c r="C1308" s="308" t="s">
        <v>1531</v>
      </c>
      <c r="D1308" s="38" t="s">
        <v>1532</v>
      </c>
      <c r="E1308" s="441" t="s">
        <v>1533</v>
      </c>
      <c r="F1308" s="38">
        <v>7739246553</v>
      </c>
      <c r="G1308" s="14" t="s">
        <v>678</v>
      </c>
      <c r="H1308" s="31">
        <v>105</v>
      </c>
    </row>
    <row r="1309" spans="1:8">
      <c r="A1309" s="433">
        <v>1308</v>
      </c>
      <c r="B1309" s="38">
        <v>2141105296</v>
      </c>
      <c r="C1309" s="308" t="s">
        <v>1534</v>
      </c>
      <c r="D1309" s="38" t="s">
        <v>1535</v>
      </c>
      <c r="E1309" s="38" t="s">
        <v>1536</v>
      </c>
      <c r="F1309" s="38">
        <v>9642453661</v>
      </c>
      <c r="G1309" s="14" t="s">
        <v>678</v>
      </c>
      <c r="H1309" s="31">
        <v>105</v>
      </c>
    </row>
    <row r="1310" spans="1:8">
      <c r="A1310" s="433">
        <v>1309</v>
      </c>
      <c r="B1310" s="38">
        <v>2141105297</v>
      </c>
      <c r="C1310" s="308" t="s">
        <v>1537</v>
      </c>
      <c r="D1310" s="38" t="s">
        <v>1538</v>
      </c>
      <c r="E1310" s="38" t="s">
        <v>1539</v>
      </c>
      <c r="F1310" s="38">
        <v>9657715465</v>
      </c>
      <c r="G1310" s="14" t="s">
        <v>678</v>
      </c>
      <c r="H1310" s="31">
        <v>105</v>
      </c>
    </row>
    <row r="1311" spans="1:8">
      <c r="A1311" s="433">
        <v>1310</v>
      </c>
      <c r="B1311" s="83">
        <v>2141106001</v>
      </c>
      <c r="C1311" s="38">
        <v>210214080</v>
      </c>
      <c r="D1311" s="14" t="s">
        <v>10514</v>
      </c>
      <c r="E1311" s="13" t="s">
        <v>10515</v>
      </c>
      <c r="F1311" s="14">
        <v>9302651025</v>
      </c>
      <c r="G1311" s="14" t="s">
        <v>10516</v>
      </c>
      <c r="H1311" s="31">
        <v>106</v>
      </c>
    </row>
    <row r="1312" spans="1:8">
      <c r="A1312" s="433">
        <v>1311</v>
      </c>
      <c r="B1312" s="83">
        <v>2141106002</v>
      </c>
      <c r="C1312" s="38">
        <v>210171379</v>
      </c>
      <c r="D1312" s="14" t="s">
        <v>10517</v>
      </c>
      <c r="E1312" s="13" t="s">
        <v>10518</v>
      </c>
      <c r="F1312" s="14">
        <v>9733098292</v>
      </c>
      <c r="G1312" s="14" t="s">
        <v>10516</v>
      </c>
      <c r="H1312" s="31">
        <v>106</v>
      </c>
    </row>
    <row r="1313" spans="1:8">
      <c r="A1313" s="433">
        <v>1312</v>
      </c>
      <c r="B1313" s="83">
        <v>2141106003</v>
      </c>
      <c r="C1313" s="38">
        <v>210196900</v>
      </c>
      <c r="D1313" s="14" t="s">
        <v>10519</v>
      </c>
      <c r="E1313" s="292" t="s">
        <v>10520</v>
      </c>
      <c r="F1313" s="301">
        <v>6351159905</v>
      </c>
      <c r="G1313" s="14" t="s">
        <v>10516</v>
      </c>
      <c r="H1313" s="31">
        <v>106</v>
      </c>
    </row>
    <row r="1314" spans="1:8">
      <c r="A1314" s="433">
        <v>1313</v>
      </c>
      <c r="B1314" s="83">
        <v>2141106004</v>
      </c>
      <c r="C1314" s="38">
        <v>210216726</v>
      </c>
      <c r="D1314" s="14" t="s">
        <v>4626</v>
      </c>
      <c r="E1314" s="292" t="s">
        <v>10521</v>
      </c>
      <c r="F1314" s="301">
        <v>9638418181</v>
      </c>
      <c r="G1314" s="14" t="s">
        <v>10516</v>
      </c>
      <c r="H1314" s="31">
        <v>106</v>
      </c>
    </row>
    <row r="1315" spans="1:8">
      <c r="A1315" s="433">
        <v>1314</v>
      </c>
      <c r="B1315" s="83">
        <v>2141106005</v>
      </c>
      <c r="C1315" s="38">
        <v>210203300</v>
      </c>
      <c r="D1315" s="14" t="s">
        <v>10522</v>
      </c>
      <c r="E1315" s="292" t="s">
        <v>10523</v>
      </c>
      <c r="F1315" s="301">
        <v>7485952806</v>
      </c>
      <c r="G1315" s="14" t="s">
        <v>10516</v>
      </c>
      <c r="H1315" s="31">
        <v>106</v>
      </c>
    </row>
    <row r="1316" spans="1:8">
      <c r="A1316" s="433">
        <v>1315</v>
      </c>
      <c r="B1316" s="83">
        <v>2141106006</v>
      </c>
      <c r="C1316" s="38">
        <v>210167211</v>
      </c>
      <c r="D1316" s="14" t="s">
        <v>10524</v>
      </c>
      <c r="E1316" s="443" t="s">
        <v>10525</v>
      </c>
      <c r="F1316" s="301">
        <v>9425605295</v>
      </c>
      <c r="G1316" s="14" t="s">
        <v>10516</v>
      </c>
      <c r="H1316" s="31">
        <v>106</v>
      </c>
    </row>
    <row r="1317" spans="1:8">
      <c r="A1317" s="433">
        <v>1316</v>
      </c>
      <c r="B1317" s="83">
        <v>2141106007</v>
      </c>
      <c r="C1317" s="38">
        <v>210214263</v>
      </c>
      <c r="D1317" s="14" t="s">
        <v>10526</v>
      </c>
      <c r="E1317" s="292" t="s">
        <v>10527</v>
      </c>
      <c r="F1317" s="301">
        <v>9341025339</v>
      </c>
      <c r="G1317" s="14" t="s">
        <v>10516</v>
      </c>
      <c r="H1317" s="31">
        <v>106</v>
      </c>
    </row>
    <row r="1318" spans="1:8">
      <c r="A1318" s="433">
        <v>1317</v>
      </c>
      <c r="B1318" s="83">
        <v>2141106008</v>
      </c>
      <c r="C1318" s="38">
        <v>210198080</v>
      </c>
      <c r="D1318" s="14" t="s">
        <v>10528</v>
      </c>
      <c r="E1318" s="292" t="s">
        <v>10529</v>
      </c>
      <c r="F1318" s="301">
        <v>9588670987</v>
      </c>
      <c r="G1318" s="14" t="s">
        <v>10516</v>
      </c>
      <c r="H1318" s="31">
        <v>106</v>
      </c>
    </row>
    <row r="1319" spans="1:8">
      <c r="A1319" s="433">
        <v>1318</v>
      </c>
      <c r="B1319" s="83">
        <v>2141106009</v>
      </c>
      <c r="C1319" s="38">
        <v>210170607</v>
      </c>
      <c r="D1319" s="14" t="s">
        <v>10530</v>
      </c>
      <c r="E1319" s="292" t="s">
        <v>10531</v>
      </c>
      <c r="F1319" s="301">
        <v>7610709880</v>
      </c>
      <c r="G1319" s="14" t="s">
        <v>10516</v>
      </c>
      <c r="H1319" s="31">
        <v>106</v>
      </c>
    </row>
    <row r="1320" spans="1:8">
      <c r="A1320" s="433">
        <v>1319</v>
      </c>
      <c r="B1320" s="83">
        <v>2141106010</v>
      </c>
      <c r="C1320" s="38">
        <v>210192548</v>
      </c>
      <c r="D1320" s="14" t="s">
        <v>10532</v>
      </c>
      <c r="E1320" s="292" t="s">
        <v>10533</v>
      </c>
      <c r="F1320" s="301">
        <v>9820661525</v>
      </c>
      <c r="G1320" s="14" t="s">
        <v>10516</v>
      </c>
      <c r="H1320" s="31">
        <v>106</v>
      </c>
    </row>
    <row r="1321" spans="1:8">
      <c r="A1321" s="433">
        <v>1320</v>
      </c>
      <c r="B1321" s="83">
        <v>2141106011</v>
      </c>
      <c r="C1321" s="38">
        <v>210193872</v>
      </c>
      <c r="D1321" s="14" t="s">
        <v>10534</v>
      </c>
      <c r="E1321" s="292" t="s">
        <v>10535</v>
      </c>
      <c r="F1321" s="301">
        <v>8890858292</v>
      </c>
      <c r="G1321" s="14" t="s">
        <v>10516</v>
      </c>
      <c r="H1321" s="31">
        <v>106</v>
      </c>
    </row>
    <row r="1322" spans="1:8">
      <c r="A1322" s="433">
        <v>1321</v>
      </c>
      <c r="B1322" s="83">
        <v>2141106012</v>
      </c>
      <c r="C1322" s="38">
        <v>210156939</v>
      </c>
      <c r="D1322" s="14" t="s">
        <v>10536</v>
      </c>
      <c r="E1322" s="292" t="s">
        <v>10537</v>
      </c>
      <c r="F1322" s="301">
        <v>7666200365</v>
      </c>
      <c r="G1322" s="14" t="s">
        <v>10516</v>
      </c>
      <c r="H1322" s="31">
        <v>106</v>
      </c>
    </row>
    <row r="1323" spans="1:8">
      <c r="A1323" s="433">
        <v>1322</v>
      </c>
      <c r="B1323" s="83">
        <v>2141106013</v>
      </c>
      <c r="C1323" s="38">
        <v>210154849</v>
      </c>
      <c r="D1323" s="14" t="s">
        <v>10538</v>
      </c>
      <c r="E1323" s="292" t="s">
        <v>10539</v>
      </c>
      <c r="F1323" s="301">
        <v>8160140743</v>
      </c>
      <c r="G1323" s="14" t="s">
        <v>10516</v>
      </c>
      <c r="H1323" s="31">
        <v>106</v>
      </c>
    </row>
    <row r="1324" spans="1:8">
      <c r="A1324" s="433">
        <v>1323</v>
      </c>
      <c r="B1324" s="83">
        <v>2141106014</v>
      </c>
      <c r="C1324" s="38">
        <v>210197095</v>
      </c>
      <c r="D1324" s="14" t="s">
        <v>10540</v>
      </c>
      <c r="E1324" s="292" t="s">
        <v>10541</v>
      </c>
      <c r="F1324" s="301">
        <v>8239862114</v>
      </c>
      <c r="G1324" s="14" t="s">
        <v>10516</v>
      </c>
      <c r="H1324" s="31">
        <v>106</v>
      </c>
    </row>
    <row r="1325" spans="1:8">
      <c r="A1325" s="433">
        <v>1324</v>
      </c>
      <c r="B1325" s="83">
        <v>2141106015</v>
      </c>
      <c r="C1325" s="38">
        <v>210192942</v>
      </c>
      <c r="D1325" s="14" t="s">
        <v>10542</v>
      </c>
      <c r="E1325" s="292" t="s">
        <v>10543</v>
      </c>
      <c r="F1325" s="301">
        <v>7802955131</v>
      </c>
      <c r="G1325" s="14" t="s">
        <v>10516</v>
      </c>
      <c r="H1325" s="31">
        <v>106</v>
      </c>
    </row>
    <row r="1326" spans="1:8">
      <c r="A1326" s="433">
        <v>1325</v>
      </c>
      <c r="B1326" s="83">
        <v>2141106016</v>
      </c>
      <c r="C1326" s="38">
        <v>210207583</v>
      </c>
      <c r="D1326" s="14" t="s">
        <v>10544</v>
      </c>
      <c r="E1326" s="292" t="s">
        <v>10545</v>
      </c>
      <c r="F1326" s="301">
        <v>7990983174</v>
      </c>
      <c r="G1326" s="14" t="s">
        <v>10516</v>
      </c>
      <c r="H1326" s="31">
        <v>106</v>
      </c>
    </row>
    <row r="1327" spans="1:8">
      <c r="A1327" s="433">
        <v>1326</v>
      </c>
      <c r="B1327" s="83">
        <v>2141106017</v>
      </c>
      <c r="C1327" s="38">
        <v>210203325</v>
      </c>
      <c r="D1327" s="14" t="s">
        <v>10434</v>
      </c>
      <c r="E1327" s="292" t="s">
        <v>10546</v>
      </c>
      <c r="F1327" s="301">
        <v>7878284140</v>
      </c>
      <c r="G1327" s="14" t="s">
        <v>10516</v>
      </c>
      <c r="H1327" s="31">
        <v>106</v>
      </c>
    </row>
    <row r="1328" spans="1:8">
      <c r="A1328" s="433">
        <v>1327</v>
      </c>
      <c r="B1328" s="83">
        <v>2141106018</v>
      </c>
      <c r="C1328" s="38">
        <v>210171583</v>
      </c>
      <c r="D1328" s="14" t="s">
        <v>10547</v>
      </c>
      <c r="E1328" s="292" t="s">
        <v>10548</v>
      </c>
      <c r="F1328" s="301">
        <v>9024103647</v>
      </c>
      <c r="G1328" s="14" t="s">
        <v>10516</v>
      </c>
      <c r="H1328" s="31">
        <v>106</v>
      </c>
    </row>
    <row r="1329" spans="1:8">
      <c r="A1329" s="433">
        <v>1328</v>
      </c>
      <c r="B1329" s="83">
        <v>2141106019</v>
      </c>
      <c r="C1329" s="38">
        <v>210171472</v>
      </c>
      <c r="D1329" s="14" t="s">
        <v>10549</v>
      </c>
      <c r="E1329" s="292" t="s">
        <v>10550</v>
      </c>
      <c r="F1329" s="301">
        <v>9302044201</v>
      </c>
      <c r="G1329" s="14" t="s">
        <v>10516</v>
      </c>
      <c r="H1329" s="31">
        <v>106</v>
      </c>
    </row>
    <row r="1330" spans="1:8">
      <c r="A1330" s="433">
        <v>1329</v>
      </c>
      <c r="B1330" s="83">
        <v>2141106020</v>
      </c>
      <c r="C1330" s="38">
        <v>210193342</v>
      </c>
      <c r="D1330" s="14" t="s">
        <v>10551</v>
      </c>
      <c r="E1330" s="292" t="s">
        <v>10552</v>
      </c>
      <c r="F1330" s="301">
        <v>8955249055</v>
      </c>
      <c r="G1330" s="14" t="s">
        <v>10516</v>
      </c>
      <c r="H1330" s="31">
        <v>106</v>
      </c>
    </row>
    <row r="1331" spans="1:8">
      <c r="A1331" s="433">
        <v>1330</v>
      </c>
      <c r="B1331" s="83">
        <v>2141106021</v>
      </c>
      <c r="C1331" s="38">
        <v>210171576</v>
      </c>
      <c r="D1331" s="14" t="s">
        <v>10553</v>
      </c>
      <c r="E1331" s="292" t="s">
        <v>10554</v>
      </c>
      <c r="F1331" s="301">
        <v>7440422941</v>
      </c>
      <c r="G1331" s="14" t="s">
        <v>10516</v>
      </c>
      <c r="H1331" s="31">
        <v>106</v>
      </c>
    </row>
    <row r="1332" spans="1:8">
      <c r="A1332" s="433">
        <v>1331</v>
      </c>
      <c r="B1332" s="83">
        <v>2141106022</v>
      </c>
      <c r="C1332" s="38">
        <v>210171386</v>
      </c>
      <c r="D1332" s="14" t="s">
        <v>10555</v>
      </c>
      <c r="E1332" s="292" t="s">
        <v>10556</v>
      </c>
      <c r="F1332" s="301">
        <v>7378329069</v>
      </c>
      <c r="G1332" s="14" t="s">
        <v>10516</v>
      </c>
      <c r="H1332" s="31">
        <v>106</v>
      </c>
    </row>
    <row r="1333" spans="1:8">
      <c r="A1333" s="433">
        <v>1332</v>
      </c>
      <c r="B1333" s="83">
        <v>2141106023</v>
      </c>
      <c r="C1333" s="38">
        <v>210196330</v>
      </c>
      <c r="D1333" s="14" t="s">
        <v>6964</v>
      </c>
      <c r="E1333" s="292" t="s">
        <v>10557</v>
      </c>
      <c r="F1333" s="301">
        <v>8369463256</v>
      </c>
      <c r="G1333" s="14" t="s">
        <v>10516</v>
      </c>
      <c r="H1333" s="31">
        <v>106</v>
      </c>
    </row>
    <row r="1334" spans="1:8">
      <c r="A1334" s="433">
        <v>1333</v>
      </c>
      <c r="B1334" s="83">
        <v>2141106024</v>
      </c>
      <c r="C1334" s="38">
        <v>210176797</v>
      </c>
      <c r="D1334" s="14" t="s">
        <v>10558</v>
      </c>
      <c r="E1334" s="443" t="s">
        <v>10559</v>
      </c>
      <c r="F1334" s="301">
        <v>8460742784</v>
      </c>
      <c r="G1334" s="14" t="s">
        <v>10516</v>
      </c>
      <c r="H1334" s="31">
        <v>106</v>
      </c>
    </row>
    <row r="1335" spans="1:8">
      <c r="A1335" s="433">
        <v>1334</v>
      </c>
      <c r="B1335" s="83">
        <v>2141106025</v>
      </c>
      <c r="C1335" s="38">
        <v>210199540</v>
      </c>
      <c r="D1335" s="14" t="s">
        <v>10560</v>
      </c>
      <c r="E1335" s="292" t="s">
        <v>10561</v>
      </c>
      <c r="F1335" s="301">
        <v>6361348519</v>
      </c>
      <c r="G1335" s="14" t="s">
        <v>10516</v>
      </c>
      <c r="H1335" s="31">
        <v>106</v>
      </c>
    </row>
    <row r="1336" spans="1:8">
      <c r="A1336" s="433">
        <v>1335</v>
      </c>
      <c r="B1336" s="83">
        <v>2141106026</v>
      </c>
      <c r="C1336" s="38">
        <v>210202900</v>
      </c>
      <c r="D1336" s="14" t="s">
        <v>10562</v>
      </c>
      <c r="E1336" s="292" t="s">
        <v>10563</v>
      </c>
      <c r="F1336" s="301">
        <v>8359877373</v>
      </c>
      <c r="G1336" s="14" t="s">
        <v>10516</v>
      </c>
      <c r="H1336" s="31">
        <v>106</v>
      </c>
    </row>
    <row r="1337" spans="1:8">
      <c r="A1337" s="433">
        <v>1336</v>
      </c>
      <c r="B1337" s="83">
        <v>2141106027</v>
      </c>
      <c r="C1337" s="38">
        <v>210170796</v>
      </c>
      <c r="D1337" s="14" t="s">
        <v>10564</v>
      </c>
      <c r="E1337" s="292" t="s">
        <v>10565</v>
      </c>
      <c r="F1337" s="301">
        <v>8955788336</v>
      </c>
      <c r="G1337" s="14" t="s">
        <v>10516</v>
      </c>
      <c r="H1337" s="31">
        <v>106</v>
      </c>
    </row>
    <row r="1338" spans="1:8">
      <c r="A1338" s="433">
        <v>1337</v>
      </c>
      <c r="B1338" s="83">
        <v>2141106028</v>
      </c>
      <c r="C1338" s="38">
        <v>210171100</v>
      </c>
      <c r="D1338" s="14" t="s">
        <v>10566</v>
      </c>
      <c r="E1338" s="292" t="s">
        <v>10567</v>
      </c>
      <c r="F1338" s="301">
        <v>9897922627</v>
      </c>
      <c r="G1338" s="14" t="s">
        <v>10516</v>
      </c>
      <c r="H1338" s="31">
        <v>106</v>
      </c>
    </row>
    <row r="1339" spans="1:8">
      <c r="A1339" s="433">
        <v>1338</v>
      </c>
      <c r="B1339" s="83">
        <v>2141106029</v>
      </c>
      <c r="C1339" s="38">
        <v>210203088</v>
      </c>
      <c r="D1339" s="14" t="s">
        <v>10568</v>
      </c>
      <c r="E1339" s="292" t="s">
        <v>10569</v>
      </c>
      <c r="F1339" s="301">
        <v>8849551365</v>
      </c>
      <c r="G1339" s="14" t="s">
        <v>10516</v>
      </c>
      <c r="H1339" s="31">
        <v>106</v>
      </c>
    </row>
    <row r="1340" spans="1:8">
      <c r="A1340" s="433">
        <v>1339</v>
      </c>
      <c r="B1340" s="83">
        <v>2141106030</v>
      </c>
      <c r="C1340" s="38">
        <v>210170581</v>
      </c>
      <c r="D1340" s="14" t="s">
        <v>10570</v>
      </c>
      <c r="E1340" s="292" t="s">
        <v>10571</v>
      </c>
      <c r="F1340" s="301">
        <v>8824737979</v>
      </c>
      <c r="G1340" s="14" t="s">
        <v>10516</v>
      </c>
      <c r="H1340" s="31">
        <v>106</v>
      </c>
    </row>
    <row r="1341" spans="1:8">
      <c r="A1341" s="433">
        <v>1340</v>
      </c>
      <c r="B1341" s="83">
        <v>2141106031</v>
      </c>
      <c r="C1341" s="38">
        <v>210194090</v>
      </c>
      <c r="D1341" s="14" t="s">
        <v>10572</v>
      </c>
      <c r="E1341" s="292" t="s">
        <v>10573</v>
      </c>
      <c r="F1341" s="301">
        <v>9427450579</v>
      </c>
      <c r="G1341" s="14" t="s">
        <v>10516</v>
      </c>
      <c r="H1341" s="31">
        <v>106</v>
      </c>
    </row>
    <row r="1342" spans="1:8">
      <c r="A1342" s="433">
        <v>1341</v>
      </c>
      <c r="B1342" s="83">
        <v>2141106032</v>
      </c>
      <c r="C1342" s="38">
        <v>210197783</v>
      </c>
      <c r="D1342" s="14" t="s">
        <v>10574</v>
      </c>
      <c r="E1342" s="292" t="s">
        <v>10575</v>
      </c>
      <c r="F1342" s="301">
        <v>9664435668</v>
      </c>
      <c r="G1342" s="14" t="s">
        <v>10516</v>
      </c>
      <c r="H1342" s="31">
        <v>106</v>
      </c>
    </row>
    <row r="1343" spans="1:8">
      <c r="A1343" s="433">
        <v>1342</v>
      </c>
      <c r="B1343" s="83">
        <v>2141106033</v>
      </c>
      <c r="C1343" s="38">
        <v>210171616</v>
      </c>
      <c r="D1343" s="14" t="s">
        <v>10576</v>
      </c>
      <c r="E1343" s="292" t="s">
        <v>10577</v>
      </c>
      <c r="F1343" s="301">
        <v>9987207613</v>
      </c>
      <c r="G1343" s="14" t="s">
        <v>10516</v>
      </c>
      <c r="H1343" s="31">
        <v>106</v>
      </c>
    </row>
    <row r="1344" spans="1:8">
      <c r="A1344" s="433">
        <v>1343</v>
      </c>
      <c r="B1344" s="83">
        <v>2141106034</v>
      </c>
      <c r="C1344" s="38">
        <v>210199913</v>
      </c>
      <c r="D1344" s="14" t="s">
        <v>10578</v>
      </c>
      <c r="E1344" s="292" t="s">
        <v>10579</v>
      </c>
      <c r="F1344" s="301">
        <v>9106980899</v>
      </c>
      <c r="G1344" s="14" t="s">
        <v>10516</v>
      </c>
      <c r="H1344" s="31">
        <v>106</v>
      </c>
    </row>
    <row r="1345" spans="1:8">
      <c r="A1345" s="433">
        <v>1344</v>
      </c>
      <c r="B1345" s="83">
        <v>2141106035</v>
      </c>
      <c r="C1345" s="38">
        <v>210193350</v>
      </c>
      <c r="D1345" s="14" t="s">
        <v>10580</v>
      </c>
      <c r="E1345" s="292" t="s">
        <v>10581</v>
      </c>
      <c r="F1345" s="301">
        <v>8879331743</v>
      </c>
      <c r="G1345" s="14" t="s">
        <v>10516</v>
      </c>
      <c r="H1345" s="31">
        <v>106</v>
      </c>
    </row>
    <row r="1346" spans="1:8">
      <c r="A1346" s="433">
        <v>1345</v>
      </c>
      <c r="B1346" s="83">
        <v>2141106036</v>
      </c>
      <c r="C1346" s="38">
        <v>210192530</v>
      </c>
      <c r="D1346" s="14" t="s">
        <v>10582</v>
      </c>
      <c r="E1346" s="292" t="s">
        <v>10583</v>
      </c>
      <c r="F1346" s="301">
        <v>9754200159</v>
      </c>
      <c r="G1346" s="14" t="s">
        <v>10516</v>
      </c>
      <c r="H1346" s="31">
        <v>106</v>
      </c>
    </row>
    <row r="1347" spans="1:8">
      <c r="A1347" s="433">
        <v>1346</v>
      </c>
      <c r="B1347" s="83">
        <v>2141106037</v>
      </c>
      <c r="C1347" s="38">
        <v>210153919</v>
      </c>
      <c r="D1347" s="14" t="s">
        <v>10584</v>
      </c>
      <c r="E1347" s="292" t="s">
        <v>10585</v>
      </c>
      <c r="F1347" s="301">
        <v>8860578441</v>
      </c>
      <c r="G1347" s="14" t="s">
        <v>10516</v>
      </c>
      <c r="H1347" s="31">
        <v>106</v>
      </c>
    </row>
    <row r="1348" spans="1:8">
      <c r="A1348" s="433">
        <v>1347</v>
      </c>
      <c r="B1348" s="83">
        <v>2141106038</v>
      </c>
      <c r="C1348" s="38">
        <v>210218776</v>
      </c>
      <c r="D1348" s="14" t="s">
        <v>10586</v>
      </c>
      <c r="E1348" s="292" t="s">
        <v>10587</v>
      </c>
      <c r="F1348" s="301">
        <v>9998894996</v>
      </c>
      <c r="G1348" s="14" t="s">
        <v>10516</v>
      </c>
      <c r="H1348" s="31">
        <v>106</v>
      </c>
    </row>
    <row r="1349" spans="1:8">
      <c r="A1349" s="433">
        <v>1348</v>
      </c>
      <c r="B1349" s="83">
        <v>2141106039</v>
      </c>
      <c r="C1349" s="38">
        <v>210197830</v>
      </c>
      <c r="D1349" s="14" t="s">
        <v>43</v>
      </c>
      <c r="E1349" s="292" t="s">
        <v>10588</v>
      </c>
      <c r="F1349" s="301">
        <v>9096334022</v>
      </c>
      <c r="G1349" s="14" t="s">
        <v>10516</v>
      </c>
      <c r="H1349" s="31">
        <v>106</v>
      </c>
    </row>
    <row r="1350" spans="1:8">
      <c r="A1350" s="433">
        <v>1349</v>
      </c>
      <c r="B1350" s="83">
        <v>2141106040</v>
      </c>
      <c r="C1350" s="38">
        <v>210214969</v>
      </c>
      <c r="D1350" s="14" t="s">
        <v>10589</v>
      </c>
      <c r="E1350" s="292" t="s">
        <v>10590</v>
      </c>
      <c r="F1350" s="301">
        <v>8890888067</v>
      </c>
      <c r="G1350" s="14" t="s">
        <v>10516</v>
      </c>
      <c r="H1350" s="31">
        <v>106</v>
      </c>
    </row>
    <row r="1351" spans="1:8">
      <c r="A1351" s="433">
        <v>1350</v>
      </c>
      <c r="B1351" s="83">
        <v>2141106041</v>
      </c>
      <c r="C1351" s="38">
        <v>210220418</v>
      </c>
      <c r="D1351" s="14" t="s">
        <v>10591</v>
      </c>
      <c r="E1351" s="292" t="s">
        <v>10592</v>
      </c>
      <c r="F1351" s="301">
        <v>7067988464</v>
      </c>
      <c r="G1351" s="14" t="s">
        <v>10516</v>
      </c>
      <c r="H1351" s="31">
        <v>106</v>
      </c>
    </row>
    <row r="1352" spans="1:8">
      <c r="A1352" s="433">
        <v>1351</v>
      </c>
      <c r="B1352" s="83">
        <v>2141106042</v>
      </c>
      <c r="C1352" s="38">
        <v>210197389</v>
      </c>
      <c r="D1352" s="14" t="s">
        <v>10593</v>
      </c>
      <c r="E1352" s="292" t="s">
        <v>10594</v>
      </c>
      <c r="F1352" s="301">
        <v>9680625414</v>
      </c>
      <c r="G1352" s="14" t="s">
        <v>10516</v>
      </c>
      <c r="H1352" s="31">
        <v>106</v>
      </c>
    </row>
    <row r="1353" spans="1:8">
      <c r="A1353" s="433">
        <v>1352</v>
      </c>
      <c r="B1353" s="83">
        <v>2141106043</v>
      </c>
      <c r="C1353" s="38">
        <v>210170660</v>
      </c>
      <c r="D1353" s="14" t="s">
        <v>10595</v>
      </c>
      <c r="E1353" s="292" t="s">
        <v>10596</v>
      </c>
      <c r="F1353" s="301">
        <v>9372521350</v>
      </c>
      <c r="G1353" s="14" t="s">
        <v>10516</v>
      </c>
      <c r="H1353" s="31">
        <v>106</v>
      </c>
    </row>
    <row r="1354" spans="1:8">
      <c r="A1354" s="433">
        <v>1353</v>
      </c>
      <c r="B1354" s="83">
        <v>2141106044</v>
      </c>
      <c r="C1354" s="38">
        <v>210198209</v>
      </c>
      <c r="D1354" s="14" t="s">
        <v>10597</v>
      </c>
      <c r="E1354" s="292" t="s">
        <v>10598</v>
      </c>
      <c r="F1354" s="301">
        <v>7014779863</v>
      </c>
      <c r="G1354" s="14" t="s">
        <v>10516</v>
      </c>
      <c r="H1354" s="31">
        <v>106</v>
      </c>
    </row>
    <row r="1355" spans="1:8">
      <c r="A1355" s="433">
        <v>1354</v>
      </c>
      <c r="B1355" s="83">
        <v>2141106045</v>
      </c>
      <c r="C1355" s="38">
        <v>210219026</v>
      </c>
      <c r="D1355" s="14" t="s">
        <v>10599</v>
      </c>
      <c r="E1355" s="292" t="s">
        <v>10600</v>
      </c>
      <c r="F1355" s="301">
        <v>9696336640</v>
      </c>
      <c r="G1355" s="14" t="s">
        <v>10516</v>
      </c>
      <c r="H1355" s="31">
        <v>106</v>
      </c>
    </row>
    <row r="1356" spans="1:8">
      <c r="A1356" s="433">
        <v>1355</v>
      </c>
      <c r="B1356" s="83">
        <v>2141106046</v>
      </c>
      <c r="C1356" s="38">
        <v>210150099</v>
      </c>
      <c r="D1356" s="14" t="s">
        <v>10601</v>
      </c>
      <c r="E1356" s="292" t="s">
        <v>10602</v>
      </c>
      <c r="F1356" s="301">
        <v>7297040512</v>
      </c>
      <c r="G1356" s="14" t="s">
        <v>10516</v>
      </c>
      <c r="H1356" s="31">
        <v>106</v>
      </c>
    </row>
    <row r="1357" spans="1:8">
      <c r="A1357" s="433">
        <v>1356</v>
      </c>
      <c r="B1357" s="83">
        <v>2141106047</v>
      </c>
      <c r="C1357" s="38">
        <v>210176844</v>
      </c>
      <c r="D1357" s="14" t="s">
        <v>3091</v>
      </c>
      <c r="E1357" s="292" t="s">
        <v>10603</v>
      </c>
      <c r="F1357" s="301">
        <v>6266447111</v>
      </c>
      <c r="G1357" s="14" t="s">
        <v>10516</v>
      </c>
      <c r="H1357" s="31">
        <v>106</v>
      </c>
    </row>
    <row r="1358" spans="1:8">
      <c r="A1358" s="433">
        <v>1357</v>
      </c>
      <c r="B1358" s="83">
        <v>2141106048</v>
      </c>
      <c r="C1358" s="38">
        <v>210170621</v>
      </c>
      <c r="D1358" s="14" t="s">
        <v>109</v>
      </c>
      <c r="E1358" s="292" t="s">
        <v>10604</v>
      </c>
      <c r="F1358" s="301">
        <v>8579907265</v>
      </c>
      <c r="G1358" s="14" t="s">
        <v>10516</v>
      </c>
      <c r="H1358" s="31">
        <v>106</v>
      </c>
    </row>
    <row r="1359" spans="1:8">
      <c r="A1359" s="433">
        <v>1358</v>
      </c>
      <c r="B1359" s="83">
        <v>2141106049</v>
      </c>
      <c r="C1359" s="38">
        <v>210193002</v>
      </c>
      <c r="D1359" s="14" t="s">
        <v>10605</v>
      </c>
      <c r="E1359" s="292" t="s">
        <v>10606</v>
      </c>
      <c r="F1359" s="301">
        <v>8056204107</v>
      </c>
      <c r="G1359" s="14" t="s">
        <v>10516</v>
      </c>
      <c r="H1359" s="31">
        <v>106</v>
      </c>
    </row>
    <row r="1360" spans="1:8">
      <c r="A1360" s="433">
        <v>1359</v>
      </c>
      <c r="B1360" s="83">
        <v>2141106050</v>
      </c>
      <c r="C1360" s="38">
        <v>210159966</v>
      </c>
      <c r="D1360" s="14" t="s">
        <v>10607</v>
      </c>
      <c r="E1360" s="292" t="s">
        <v>10608</v>
      </c>
      <c r="F1360" s="301">
        <v>9406272717</v>
      </c>
      <c r="G1360" s="14" t="s">
        <v>10516</v>
      </c>
      <c r="H1360" s="31">
        <v>106</v>
      </c>
    </row>
    <row r="1361" spans="1:8">
      <c r="A1361" s="433">
        <v>1360</v>
      </c>
      <c r="B1361" s="83">
        <v>2141106051</v>
      </c>
      <c r="C1361" s="38">
        <v>210182371</v>
      </c>
      <c r="D1361" s="14" t="s">
        <v>10609</v>
      </c>
      <c r="E1361" s="292" t="s">
        <v>10610</v>
      </c>
      <c r="F1361" s="301">
        <v>9910325674</v>
      </c>
      <c r="G1361" s="14" t="s">
        <v>10516</v>
      </c>
      <c r="H1361" s="31">
        <v>106</v>
      </c>
    </row>
    <row r="1362" spans="1:8">
      <c r="A1362" s="433">
        <v>1361</v>
      </c>
      <c r="B1362" s="83">
        <v>2141106052</v>
      </c>
      <c r="C1362" s="38">
        <v>210193858</v>
      </c>
      <c r="D1362" s="14" t="s">
        <v>1589</v>
      </c>
      <c r="E1362" s="292" t="s">
        <v>10611</v>
      </c>
      <c r="F1362" s="301">
        <v>8580809952</v>
      </c>
      <c r="G1362" s="14" t="s">
        <v>10516</v>
      </c>
      <c r="H1362" s="31">
        <v>106</v>
      </c>
    </row>
    <row r="1363" spans="1:8">
      <c r="A1363" s="433">
        <v>1362</v>
      </c>
      <c r="B1363" s="83">
        <v>2141106053</v>
      </c>
      <c r="C1363" s="38">
        <v>210192405</v>
      </c>
      <c r="D1363" s="14" t="s">
        <v>10612</v>
      </c>
      <c r="E1363" s="292" t="s">
        <v>10613</v>
      </c>
      <c r="F1363" s="301">
        <v>7385729793</v>
      </c>
      <c r="G1363" s="14" t="s">
        <v>10516</v>
      </c>
      <c r="H1363" s="31">
        <v>106</v>
      </c>
    </row>
    <row r="1364" spans="1:8">
      <c r="A1364" s="433">
        <v>1363</v>
      </c>
      <c r="B1364" s="83">
        <v>2141106054</v>
      </c>
      <c r="C1364" s="38">
        <v>210214730</v>
      </c>
      <c r="D1364" s="14" t="s">
        <v>10614</v>
      </c>
      <c r="E1364" s="292" t="s">
        <v>10615</v>
      </c>
      <c r="F1364" s="301">
        <v>9754792612</v>
      </c>
      <c r="G1364" s="14" t="s">
        <v>10516</v>
      </c>
      <c r="H1364" s="31">
        <v>106</v>
      </c>
    </row>
    <row r="1365" spans="1:8">
      <c r="A1365" s="433">
        <v>1364</v>
      </c>
      <c r="B1365" s="83">
        <v>2141106055</v>
      </c>
      <c r="C1365" s="38">
        <v>210170908</v>
      </c>
      <c r="D1365" s="14" t="s">
        <v>10616</v>
      </c>
      <c r="E1365" s="292" t="s">
        <v>10617</v>
      </c>
      <c r="F1365" s="301">
        <v>9995593340</v>
      </c>
      <c r="G1365" s="14" t="s">
        <v>10516</v>
      </c>
      <c r="H1365" s="31">
        <v>106</v>
      </c>
    </row>
    <row r="1366" spans="1:8">
      <c r="A1366" s="433">
        <v>1365</v>
      </c>
      <c r="B1366" s="83">
        <v>2141106056</v>
      </c>
      <c r="C1366" s="38">
        <v>210194265</v>
      </c>
      <c r="D1366" s="14" t="s">
        <v>10618</v>
      </c>
      <c r="E1366" s="292" t="s">
        <v>10619</v>
      </c>
      <c r="F1366" s="301">
        <v>9689396358</v>
      </c>
      <c r="G1366" s="14" t="s">
        <v>10516</v>
      </c>
      <c r="H1366" s="31">
        <v>106</v>
      </c>
    </row>
    <row r="1367" spans="1:8">
      <c r="A1367" s="433">
        <v>1366</v>
      </c>
      <c r="B1367" s="83">
        <v>2141106057</v>
      </c>
      <c r="C1367" s="38">
        <v>210213562</v>
      </c>
      <c r="D1367" s="14" t="s">
        <v>10620</v>
      </c>
      <c r="E1367" s="292" t="s">
        <v>10621</v>
      </c>
      <c r="F1367" s="301">
        <v>8459396734</v>
      </c>
      <c r="G1367" s="14" t="s">
        <v>10516</v>
      </c>
      <c r="H1367" s="31">
        <v>106</v>
      </c>
    </row>
    <row r="1368" spans="1:8">
      <c r="A1368" s="433">
        <v>1367</v>
      </c>
      <c r="B1368" s="83">
        <v>2141106058</v>
      </c>
      <c r="C1368" s="38">
        <v>210203633</v>
      </c>
      <c r="D1368" s="14" t="s">
        <v>10622</v>
      </c>
      <c r="E1368" s="292" t="s">
        <v>10623</v>
      </c>
      <c r="F1368" s="301">
        <v>8160307313</v>
      </c>
      <c r="G1368" s="14" t="s">
        <v>10516</v>
      </c>
      <c r="H1368" s="31">
        <v>106</v>
      </c>
    </row>
    <row r="1369" spans="1:8">
      <c r="A1369" s="433">
        <v>1368</v>
      </c>
      <c r="B1369" s="83">
        <v>2141106059</v>
      </c>
      <c r="C1369" s="38">
        <v>210214571</v>
      </c>
      <c r="D1369" s="14" t="s">
        <v>10624</v>
      </c>
      <c r="E1369" s="292" t="s">
        <v>10625</v>
      </c>
      <c r="F1369" s="301">
        <v>7894944938</v>
      </c>
      <c r="G1369" s="14" t="s">
        <v>10516</v>
      </c>
      <c r="H1369" s="31">
        <v>106</v>
      </c>
    </row>
    <row r="1370" spans="1:8">
      <c r="A1370" s="433">
        <v>1369</v>
      </c>
      <c r="B1370" s="83">
        <v>2141106060</v>
      </c>
      <c r="C1370" s="38">
        <v>210170495</v>
      </c>
      <c r="D1370" s="14" t="s">
        <v>10626</v>
      </c>
      <c r="E1370" s="292" t="s">
        <v>10627</v>
      </c>
      <c r="F1370" s="301">
        <v>8224990826</v>
      </c>
      <c r="G1370" s="14" t="s">
        <v>10516</v>
      </c>
      <c r="H1370" s="31">
        <v>106</v>
      </c>
    </row>
    <row r="1371" spans="1:8">
      <c r="A1371" s="433">
        <v>1370</v>
      </c>
      <c r="B1371" s="83">
        <v>2141106061</v>
      </c>
      <c r="C1371" s="38">
        <v>210214786</v>
      </c>
      <c r="D1371" s="14" t="s">
        <v>10628</v>
      </c>
      <c r="E1371" s="292" t="s">
        <v>10629</v>
      </c>
      <c r="F1371" s="301">
        <v>7471173802</v>
      </c>
      <c r="G1371" s="14" t="s">
        <v>10516</v>
      </c>
      <c r="H1371" s="31">
        <v>106</v>
      </c>
    </row>
    <row r="1372" spans="1:8">
      <c r="A1372" s="433">
        <v>1371</v>
      </c>
      <c r="B1372" s="83">
        <v>2141106062</v>
      </c>
      <c r="C1372" s="38">
        <v>210193826</v>
      </c>
      <c r="D1372" s="14" t="s">
        <v>10630</v>
      </c>
      <c r="E1372" s="292" t="s">
        <v>10631</v>
      </c>
      <c r="F1372" s="301">
        <v>9978684724</v>
      </c>
      <c r="G1372" s="14" t="s">
        <v>10516</v>
      </c>
      <c r="H1372" s="31">
        <v>106</v>
      </c>
    </row>
    <row r="1373" spans="1:8">
      <c r="A1373" s="433">
        <v>1372</v>
      </c>
      <c r="B1373" s="83">
        <v>2141106064</v>
      </c>
      <c r="C1373" s="38">
        <v>210174335</v>
      </c>
      <c r="D1373" s="14" t="s">
        <v>10632</v>
      </c>
      <c r="E1373" s="13" t="s">
        <v>10633</v>
      </c>
      <c r="F1373" s="14">
        <v>9112224657</v>
      </c>
      <c r="G1373" s="14" t="s">
        <v>10516</v>
      </c>
      <c r="H1373" s="31">
        <v>106</v>
      </c>
    </row>
    <row r="1374" spans="1:8">
      <c r="A1374" s="433">
        <v>1373</v>
      </c>
      <c r="B1374" s="83">
        <v>2141106065</v>
      </c>
      <c r="C1374" s="38">
        <v>210221742</v>
      </c>
      <c r="D1374" s="14" t="s">
        <v>10634</v>
      </c>
      <c r="E1374" s="13" t="s">
        <v>10635</v>
      </c>
      <c r="F1374" s="14">
        <v>6283892386</v>
      </c>
      <c r="G1374" s="14" t="s">
        <v>10516</v>
      </c>
      <c r="H1374" s="31">
        <v>106</v>
      </c>
    </row>
    <row r="1375" spans="1:8">
      <c r="A1375" s="433">
        <v>1374</v>
      </c>
      <c r="B1375" s="83">
        <v>2141106066</v>
      </c>
      <c r="C1375" s="38">
        <v>210194258</v>
      </c>
      <c r="D1375" s="14" t="s">
        <v>10636</v>
      </c>
      <c r="E1375" s="13" t="s">
        <v>10637</v>
      </c>
      <c r="F1375" s="14">
        <v>9405408902</v>
      </c>
      <c r="G1375" s="14" t="s">
        <v>10516</v>
      </c>
      <c r="H1375" s="31">
        <v>106</v>
      </c>
    </row>
    <row r="1376" spans="1:8">
      <c r="A1376" s="433">
        <v>1375</v>
      </c>
      <c r="B1376" s="83">
        <v>2141106067</v>
      </c>
      <c r="C1376" s="38">
        <v>210214793</v>
      </c>
      <c r="D1376" s="14" t="s">
        <v>10638</v>
      </c>
      <c r="E1376" s="13" t="s">
        <v>10639</v>
      </c>
      <c r="F1376" s="14">
        <v>8929846269</v>
      </c>
      <c r="G1376" s="14" t="s">
        <v>10516</v>
      </c>
      <c r="H1376" s="31">
        <v>106</v>
      </c>
    </row>
    <row r="1377" spans="1:8">
      <c r="A1377" s="433">
        <v>1376</v>
      </c>
      <c r="B1377" s="83">
        <v>2141106068</v>
      </c>
      <c r="C1377" s="38">
        <v>210193374</v>
      </c>
      <c r="D1377" s="14" t="s">
        <v>10640</v>
      </c>
      <c r="E1377" s="13" t="s">
        <v>10641</v>
      </c>
      <c r="F1377" s="14">
        <v>6394220956</v>
      </c>
      <c r="G1377" s="14" t="s">
        <v>10516</v>
      </c>
      <c r="H1377" s="31">
        <v>106</v>
      </c>
    </row>
    <row r="1378" spans="1:8">
      <c r="A1378" s="433">
        <v>1377</v>
      </c>
      <c r="B1378" s="444">
        <v>2141106069</v>
      </c>
      <c r="C1378" s="374">
        <v>210215470</v>
      </c>
      <c r="D1378" s="214" t="s">
        <v>10642</v>
      </c>
      <c r="E1378" s="291" t="s">
        <v>10643</v>
      </c>
      <c r="F1378" s="214">
        <v>9968765794</v>
      </c>
      <c r="G1378" s="214" t="s">
        <v>10516</v>
      </c>
      <c r="H1378" s="361">
        <v>106</v>
      </c>
    </row>
    <row r="1379" spans="1:8">
      <c r="A1379" s="433">
        <v>1378</v>
      </c>
      <c r="B1379" s="83">
        <v>2141106070</v>
      </c>
      <c r="C1379" s="38">
        <v>210214525</v>
      </c>
      <c r="D1379" s="14" t="s">
        <v>842</v>
      </c>
      <c r="E1379" s="13" t="s">
        <v>10644</v>
      </c>
      <c r="F1379" s="14">
        <v>9065048252</v>
      </c>
      <c r="G1379" s="14" t="s">
        <v>10516</v>
      </c>
      <c r="H1379" s="31">
        <v>106</v>
      </c>
    </row>
    <row r="1380" spans="1:8">
      <c r="A1380" s="433">
        <v>1379</v>
      </c>
      <c r="B1380" s="83">
        <v>2141106071</v>
      </c>
      <c r="C1380" s="38">
        <v>210195385</v>
      </c>
      <c r="D1380" s="14" t="s">
        <v>10645</v>
      </c>
      <c r="E1380" s="13" t="s">
        <v>10646</v>
      </c>
      <c r="F1380" s="14">
        <v>6396226814</v>
      </c>
      <c r="G1380" s="14" t="s">
        <v>10516</v>
      </c>
      <c r="H1380" s="31">
        <v>106</v>
      </c>
    </row>
    <row r="1381" spans="1:8">
      <c r="A1381" s="433">
        <v>1380</v>
      </c>
      <c r="B1381" s="83">
        <v>2141106072</v>
      </c>
      <c r="C1381" s="38">
        <v>210214152</v>
      </c>
      <c r="D1381" s="14" t="s">
        <v>10647</v>
      </c>
      <c r="E1381" s="13" t="s">
        <v>10648</v>
      </c>
      <c r="F1381" s="14">
        <v>9028733341</v>
      </c>
      <c r="G1381" s="14" t="s">
        <v>10516</v>
      </c>
      <c r="H1381" s="31">
        <v>106</v>
      </c>
    </row>
    <row r="1382" spans="1:8">
      <c r="A1382" s="433">
        <v>1381</v>
      </c>
      <c r="B1382" s="83">
        <v>2141106073</v>
      </c>
      <c r="C1382" s="38">
        <v>210171798</v>
      </c>
      <c r="D1382" s="14" t="s">
        <v>10649</v>
      </c>
      <c r="E1382" s="13" t="s">
        <v>10650</v>
      </c>
      <c r="F1382" s="14">
        <v>9137807566</v>
      </c>
      <c r="G1382" s="14" t="s">
        <v>10516</v>
      </c>
      <c r="H1382" s="31">
        <v>106</v>
      </c>
    </row>
    <row r="1383" spans="1:8">
      <c r="A1383" s="433">
        <v>1382</v>
      </c>
      <c r="B1383" s="83">
        <v>2141106074</v>
      </c>
      <c r="C1383" s="38">
        <v>210219950</v>
      </c>
      <c r="D1383" s="14" t="s">
        <v>10651</v>
      </c>
      <c r="E1383" s="13" t="s">
        <v>10652</v>
      </c>
      <c r="F1383" s="14">
        <v>8423187657</v>
      </c>
      <c r="G1383" s="14" t="s">
        <v>10516</v>
      </c>
      <c r="H1383" s="31">
        <v>106</v>
      </c>
    </row>
    <row r="1384" spans="1:8">
      <c r="A1384" s="433">
        <v>1383</v>
      </c>
      <c r="B1384" s="83">
        <v>2141106075</v>
      </c>
      <c r="C1384" s="38">
        <v>210174779</v>
      </c>
      <c r="D1384" s="14" t="s">
        <v>5196</v>
      </c>
      <c r="E1384" s="13" t="s">
        <v>10653</v>
      </c>
      <c r="F1384" s="14">
        <v>9807638341</v>
      </c>
      <c r="G1384" s="14" t="s">
        <v>10516</v>
      </c>
      <c r="H1384" s="31">
        <v>106</v>
      </c>
    </row>
    <row r="1385" spans="1:8">
      <c r="A1385" s="433">
        <v>1384</v>
      </c>
      <c r="B1385" s="83">
        <v>2141106076</v>
      </c>
      <c r="C1385" s="38">
        <v>210170757</v>
      </c>
      <c r="D1385" s="14" t="s">
        <v>1634</v>
      </c>
      <c r="E1385" s="13" t="s">
        <v>10654</v>
      </c>
      <c r="F1385" s="14">
        <v>6206591967</v>
      </c>
      <c r="G1385" s="14" t="s">
        <v>10516</v>
      </c>
      <c r="H1385" s="31">
        <v>106</v>
      </c>
    </row>
    <row r="1386" spans="1:8">
      <c r="A1386" s="433">
        <v>1385</v>
      </c>
      <c r="B1386" s="83">
        <v>2141106077</v>
      </c>
      <c r="C1386" s="38">
        <v>210194580</v>
      </c>
      <c r="D1386" s="14" t="s">
        <v>10655</v>
      </c>
      <c r="E1386" s="13" t="s">
        <v>10656</v>
      </c>
      <c r="F1386" s="14">
        <v>9923666584</v>
      </c>
      <c r="G1386" s="14" t="s">
        <v>10516</v>
      </c>
      <c r="H1386" s="31">
        <v>106</v>
      </c>
    </row>
    <row r="1387" spans="1:8">
      <c r="A1387" s="433">
        <v>1386</v>
      </c>
      <c r="B1387" s="83">
        <v>2141106078</v>
      </c>
      <c r="C1387" s="38">
        <v>210192800</v>
      </c>
      <c r="D1387" s="14" t="s">
        <v>10657</v>
      </c>
      <c r="E1387" s="13" t="s">
        <v>10658</v>
      </c>
      <c r="F1387" s="14">
        <v>9004417617</v>
      </c>
      <c r="G1387" s="14" t="s">
        <v>10516</v>
      </c>
      <c r="H1387" s="31">
        <v>106</v>
      </c>
    </row>
    <row r="1388" spans="1:8">
      <c r="A1388" s="433">
        <v>1387</v>
      </c>
      <c r="B1388" s="83">
        <v>2141106079</v>
      </c>
      <c r="C1388" s="38">
        <v>210184028</v>
      </c>
      <c r="D1388" s="14" t="s">
        <v>10659</v>
      </c>
      <c r="E1388" s="13" t="s">
        <v>10660</v>
      </c>
      <c r="F1388" s="14">
        <v>9392585976</v>
      </c>
      <c r="G1388" s="14" t="s">
        <v>10516</v>
      </c>
      <c r="H1388" s="31">
        <v>106</v>
      </c>
    </row>
    <row r="1389" spans="1:8">
      <c r="A1389" s="433">
        <v>1388</v>
      </c>
      <c r="B1389" s="83">
        <v>2141106080</v>
      </c>
      <c r="C1389" s="38">
        <v>210192490</v>
      </c>
      <c r="D1389" s="14" t="s">
        <v>10661</v>
      </c>
      <c r="E1389" s="13" t="s">
        <v>10662</v>
      </c>
      <c r="F1389" s="14">
        <v>8329191404</v>
      </c>
      <c r="G1389" s="14" t="s">
        <v>10516</v>
      </c>
      <c r="H1389" s="31">
        <v>106</v>
      </c>
    </row>
    <row r="1390" spans="1:8">
      <c r="A1390" s="433">
        <v>1389</v>
      </c>
      <c r="B1390" s="83">
        <v>2141106081</v>
      </c>
      <c r="C1390" s="38">
        <v>210215219</v>
      </c>
      <c r="D1390" s="14" t="s">
        <v>10663</v>
      </c>
      <c r="E1390" s="13" t="s">
        <v>10664</v>
      </c>
      <c r="F1390" s="14">
        <v>9512505325</v>
      </c>
      <c r="G1390" s="14" t="s">
        <v>10516</v>
      </c>
      <c r="H1390" s="31">
        <v>106</v>
      </c>
    </row>
    <row r="1391" spans="1:8">
      <c r="A1391" s="433">
        <v>1390</v>
      </c>
      <c r="B1391" s="83">
        <v>2141106082</v>
      </c>
      <c r="C1391" s="38">
        <v>210178910</v>
      </c>
      <c r="D1391" s="14" t="s">
        <v>10665</v>
      </c>
      <c r="E1391" s="13" t="s">
        <v>10666</v>
      </c>
      <c r="F1391" s="14">
        <v>9763385395</v>
      </c>
      <c r="G1391" s="14" t="s">
        <v>10516</v>
      </c>
      <c r="H1391" s="31">
        <v>106</v>
      </c>
    </row>
    <row r="1392" spans="1:8">
      <c r="A1392" s="433">
        <v>1391</v>
      </c>
      <c r="B1392" s="83">
        <v>2141106083</v>
      </c>
      <c r="C1392" s="38">
        <v>210173967</v>
      </c>
      <c r="D1392" s="14" t="s">
        <v>10667</v>
      </c>
      <c r="E1392" s="13" t="s">
        <v>10668</v>
      </c>
      <c r="F1392" s="14">
        <v>9834343811</v>
      </c>
      <c r="G1392" s="14" t="s">
        <v>10516</v>
      </c>
      <c r="H1392" s="31">
        <v>106</v>
      </c>
    </row>
    <row r="1393" spans="1:8">
      <c r="A1393" s="433">
        <v>1392</v>
      </c>
      <c r="B1393" s="83">
        <v>2141106084</v>
      </c>
      <c r="C1393" s="38">
        <v>210171085</v>
      </c>
      <c r="D1393" s="14" t="s">
        <v>10669</v>
      </c>
      <c r="E1393" s="13" t="s">
        <v>10670</v>
      </c>
      <c r="F1393" s="14">
        <v>9324033046</v>
      </c>
      <c r="G1393" s="14" t="s">
        <v>10516</v>
      </c>
      <c r="H1393" s="31">
        <v>106</v>
      </c>
    </row>
    <row r="1394" spans="1:8">
      <c r="A1394" s="433">
        <v>1393</v>
      </c>
      <c r="B1394" s="83">
        <v>2141106085</v>
      </c>
      <c r="C1394" s="38">
        <v>210157693</v>
      </c>
      <c r="D1394" s="14" t="s">
        <v>10671</v>
      </c>
      <c r="E1394" s="13" t="s">
        <v>10672</v>
      </c>
      <c r="F1394" s="14">
        <v>9309214231</v>
      </c>
      <c r="G1394" s="14" t="s">
        <v>10516</v>
      </c>
      <c r="H1394" s="31">
        <v>106</v>
      </c>
    </row>
    <row r="1395" spans="1:8">
      <c r="A1395" s="433">
        <v>1394</v>
      </c>
      <c r="B1395" s="83">
        <v>2141106086</v>
      </c>
      <c r="C1395" s="38">
        <v>210174374</v>
      </c>
      <c r="D1395" s="14" t="s">
        <v>10673</v>
      </c>
      <c r="E1395" s="13" t="s">
        <v>10674</v>
      </c>
      <c r="F1395" s="14">
        <v>9033015299</v>
      </c>
      <c r="G1395" s="14" t="s">
        <v>10516</v>
      </c>
      <c r="H1395" s="31">
        <v>106</v>
      </c>
    </row>
    <row r="1396" spans="1:8">
      <c r="A1396" s="433">
        <v>1395</v>
      </c>
      <c r="B1396" s="83">
        <v>2141106087</v>
      </c>
      <c r="C1396" s="38">
        <v>210170550</v>
      </c>
      <c r="D1396" s="14" t="s">
        <v>10675</v>
      </c>
      <c r="E1396" s="13" t="s">
        <v>10676</v>
      </c>
      <c r="F1396" s="14">
        <v>8108216999</v>
      </c>
      <c r="G1396" s="14" t="s">
        <v>10516</v>
      </c>
      <c r="H1396" s="31">
        <v>106</v>
      </c>
    </row>
    <row r="1397" spans="1:8">
      <c r="A1397" s="433">
        <v>1396</v>
      </c>
      <c r="B1397" s="83">
        <v>2141106088</v>
      </c>
      <c r="C1397" s="38">
        <v>210218640</v>
      </c>
      <c r="D1397" s="14" t="s">
        <v>10677</v>
      </c>
      <c r="E1397" s="13" t="s">
        <v>10678</v>
      </c>
      <c r="F1397" s="14">
        <v>6367383255</v>
      </c>
      <c r="G1397" s="14" t="s">
        <v>10516</v>
      </c>
      <c r="H1397" s="31">
        <v>106</v>
      </c>
    </row>
    <row r="1398" spans="1:8">
      <c r="A1398" s="433">
        <v>1397</v>
      </c>
      <c r="B1398" s="83">
        <v>2141106089</v>
      </c>
      <c r="C1398" s="38">
        <v>210196427</v>
      </c>
      <c r="D1398" s="14" t="s">
        <v>10679</v>
      </c>
      <c r="E1398" s="13" t="s">
        <v>10680</v>
      </c>
      <c r="F1398" s="14">
        <v>7425952872</v>
      </c>
      <c r="G1398" s="14" t="s">
        <v>10516</v>
      </c>
      <c r="H1398" s="31">
        <v>106</v>
      </c>
    </row>
    <row r="1399" spans="1:8">
      <c r="A1399" s="433">
        <v>1398</v>
      </c>
      <c r="B1399" s="83">
        <v>2141106090</v>
      </c>
      <c r="C1399" s="38">
        <v>210170850</v>
      </c>
      <c r="D1399" s="14" t="s">
        <v>10681</v>
      </c>
      <c r="E1399" s="13" t="s">
        <v>10682</v>
      </c>
      <c r="F1399" s="14">
        <v>8669077639</v>
      </c>
      <c r="G1399" s="14" t="s">
        <v>10516</v>
      </c>
      <c r="H1399" s="31">
        <v>106</v>
      </c>
    </row>
    <row r="1400" spans="1:8">
      <c r="A1400" s="433">
        <v>1399</v>
      </c>
      <c r="B1400" s="83">
        <v>2141106091</v>
      </c>
      <c r="C1400" s="38">
        <v>210171845</v>
      </c>
      <c r="D1400" s="14" t="s">
        <v>10683</v>
      </c>
      <c r="E1400" s="13" t="s">
        <v>10684</v>
      </c>
      <c r="F1400" s="14">
        <v>9496931329</v>
      </c>
      <c r="G1400" s="14" t="s">
        <v>10516</v>
      </c>
      <c r="H1400" s="31">
        <v>106</v>
      </c>
    </row>
    <row r="1401" spans="1:8">
      <c r="A1401" s="433">
        <v>1400</v>
      </c>
      <c r="B1401" s="83">
        <v>2141106092</v>
      </c>
      <c r="C1401" s="38">
        <v>210200344</v>
      </c>
      <c r="D1401" s="14" t="s">
        <v>10685</v>
      </c>
      <c r="E1401" s="13" t="s">
        <v>10686</v>
      </c>
      <c r="F1401" s="14">
        <v>8004664161</v>
      </c>
      <c r="G1401" s="14" t="s">
        <v>10516</v>
      </c>
      <c r="H1401" s="31">
        <v>106</v>
      </c>
    </row>
    <row r="1402" spans="1:8">
      <c r="A1402" s="433">
        <v>1401</v>
      </c>
      <c r="B1402" s="83">
        <v>2141106093</v>
      </c>
      <c r="C1402" s="38">
        <v>210156108</v>
      </c>
      <c r="D1402" s="14" t="s">
        <v>10687</v>
      </c>
      <c r="E1402" s="13" t="s">
        <v>10688</v>
      </c>
      <c r="F1402" s="14">
        <v>9998464450</v>
      </c>
      <c r="G1402" s="14" t="s">
        <v>10516</v>
      </c>
      <c r="H1402" s="31">
        <v>106</v>
      </c>
    </row>
    <row r="1403" spans="1:8">
      <c r="A1403" s="433">
        <v>1402</v>
      </c>
      <c r="B1403" s="83">
        <v>2141106094</v>
      </c>
      <c r="C1403" s="38">
        <v>210214564</v>
      </c>
      <c r="D1403" s="14" t="s">
        <v>10689</v>
      </c>
      <c r="E1403" s="13" t="s">
        <v>10690</v>
      </c>
      <c r="F1403" s="14">
        <v>8600646710</v>
      </c>
      <c r="G1403" s="14" t="s">
        <v>10516</v>
      </c>
      <c r="H1403" s="31">
        <v>106</v>
      </c>
    </row>
    <row r="1404" spans="1:8">
      <c r="A1404" s="433">
        <v>1403</v>
      </c>
      <c r="B1404" s="83">
        <v>2141106095</v>
      </c>
      <c r="C1404" s="38">
        <v>210194320</v>
      </c>
      <c r="D1404" s="14" t="s">
        <v>10691</v>
      </c>
      <c r="E1404" s="13" t="s">
        <v>10692</v>
      </c>
      <c r="F1404" s="14">
        <v>9157127497</v>
      </c>
      <c r="G1404" s="14" t="s">
        <v>10516</v>
      </c>
      <c r="H1404" s="31">
        <v>106</v>
      </c>
    </row>
    <row r="1405" spans="1:8">
      <c r="A1405" s="433">
        <v>1404</v>
      </c>
      <c r="B1405" s="83">
        <v>2141106096</v>
      </c>
      <c r="C1405" s="38">
        <v>210149997</v>
      </c>
      <c r="D1405" s="14" t="s">
        <v>10693</v>
      </c>
      <c r="E1405" s="13" t="s">
        <v>10694</v>
      </c>
      <c r="F1405" s="14">
        <v>8369175969</v>
      </c>
      <c r="G1405" s="14" t="s">
        <v>10516</v>
      </c>
      <c r="H1405" s="31">
        <v>106</v>
      </c>
    </row>
    <row r="1406" spans="1:8">
      <c r="A1406" s="433">
        <v>1405</v>
      </c>
      <c r="B1406" s="83">
        <v>2141106098</v>
      </c>
      <c r="C1406" s="38">
        <v>210213340</v>
      </c>
      <c r="D1406" s="14" t="s">
        <v>10695</v>
      </c>
      <c r="E1406" s="13" t="s">
        <v>10696</v>
      </c>
      <c r="F1406" s="14">
        <v>6355858509</v>
      </c>
      <c r="G1406" s="14" t="s">
        <v>10516</v>
      </c>
      <c r="H1406" s="31">
        <v>106</v>
      </c>
    </row>
    <row r="1407" spans="1:8">
      <c r="A1407" s="433">
        <v>1406</v>
      </c>
      <c r="B1407" s="83">
        <v>2141106099</v>
      </c>
      <c r="C1407" s="38">
        <v>210201432</v>
      </c>
      <c r="D1407" s="14" t="s">
        <v>10697</v>
      </c>
      <c r="E1407" s="13" t="s">
        <v>10698</v>
      </c>
      <c r="F1407" s="14">
        <v>9081313009</v>
      </c>
      <c r="G1407" s="14" t="s">
        <v>10516</v>
      </c>
      <c r="H1407" s="31">
        <v>106</v>
      </c>
    </row>
    <row r="1408" spans="1:8">
      <c r="A1408" s="433">
        <v>1407</v>
      </c>
      <c r="B1408" s="83">
        <v>2141106100</v>
      </c>
      <c r="C1408" s="38">
        <v>210171544</v>
      </c>
      <c r="D1408" s="14" t="s">
        <v>10699</v>
      </c>
      <c r="E1408" s="13" t="s">
        <v>10700</v>
      </c>
      <c r="F1408" s="14">
        <v>8360832252</v>
      </c>
      <c r="G1408" s="14" t="s">
        <v>10516</v>
      </c>
      <c r="H1408" s="31">
        <v>106</v>
      </c>
    </row>
    <row r="1409" spans="1:8">
      <c r="A1409" s="433">
        <v>1408</v>
      </c>
      <c r="B1409" s="83">
        <v>2141106101</v>
      </c>
      <c r="C1409" s="38">
        <v>210171609</v>
      </c>
      <c r="D1409" s="14" t="s">
        <v>10701</v>
      </c>
      <c r="E1409" s="13" t="s">
        <v>10702</v>
      </c>
      <c r="F1409" s="14">
        <v>7020071980</v>
      </c>
      <c r="G1409" s="14" t="s">
        <v>10516</v>
      </c>
      <c r="H1409" s="31">
        <v>106</v>
      </c>
    </row>
    <row r="1410" spans="1:8">
      <c r="A1410" s="433">
        <v>1409</v>
      </c>
      <c r="B1410" s="83">
        <v>2141106102</v>
      </c>
      <c r="C1410" s="38">
        <v>210197823</v>
      </c>
      <c r="D1410" s="14" t="s">
        <v>10703</v>
      </c>
      <c r="E1410" s="13" t="s">
        <v>10704</v>
      </c>
      <c r="F1410" s="14">
        <v>6351997922</v>
      </c>
      <c r="G1410" s="14" t="s">
        <v>10516</v>
      </c>
      <c r="H1410" s="31">
        <v>106</v>
      </c>
    </row>
    <row r="1411" spans="1:8">
      <c r="A1411" s="433">
        <v>1410</v>
      </c>
      <c r="B1411" s="83">
        <v>2141106103</v>
      </c>
      <c r="C1411" s="38">
        <v>210166456</v>
      </c>
      <c r="D1411" s="14" t="s">
        <v>10705</v>
      </c>
      <c r="E1411" s="13" t="s">
        <v>10706</v>
      </c>
      <c r="F1411" s="14">
        <v>7498030491</v>
      </c>
      <c r="G1411" s="14" t="s">
        <v>10516</v>
      </c>
      <c r="H1411" s="31">
        <v>106</v>
      </c>
    </row>
    <row r="1412" spans="1:8">
      <c r="A1412" s="433">
        <v>1411</v>
      </c>
      <c r="B1412" s="83">
        <v>2141106104</v>
      </c>
      <c r="C1412" s="38">
        <v>210170700</v>
      </c>
      <c r="D1412" s="14" t="s">
        <v>10707</v>
      </c>
      <c r="E1412" s="13" t="s">
        <v>10708</v>
      </c>
      <c r="F1412" s="14">
        <v>6376151238</v>
      </c>
      <c r="G1412" s="14" t="s">
        <v>10516</v>
      </c>
      <c r="H1412" s="31">
        <v>106</v>
      </c>
    </row>
    <row r="1413" spans="1:8">
      <c r="A1413" s="433">
        <v>1412</v>
      </c>
      <c r="B1413" s="83">
        <v>2141106105</v>
      </c>
      <c r="C1413" s="38">
        <v>210214747</v>
      </c>
      <c r="D1413" s="14" t="s">
        <v>10709</v>
      </c>
      <c r="E1413" s="13" t="s">
        <v>10710</v>
      </c>
      <c r="F1413" s="14">
        <v>7470304406</v>
      </c>
      <c r="G1413" s="14" t="s">
        <v>10516</v>
      </c>
      <c r="H1413" s="31">
        <v>106</v>
      </c>
    </row>
    <row r="1414" spans="1:8">
      <c r="A1414" s="433">
        <v>1413</v>
      </c>
      <c r="B1414" s="83">
        <v>2141106106</v>
      </c>
      <c r="C1414" s="38">
        <v>210202545</v>
      </c>
      <c r="D1414" s="14" t="s">
        <v>10711</v>
      </c>
      <c r="E1414" s="13" t="s">
        <v>10712</v>
      </c>
      <c r="F1414" s="14">
        <v>7399444344</v>
      </c>
      <c r="G1414" s="14" t="s">
        <v>10516</v>
      </c>
      <c r="H1414" s="31">
        <v>106</v>
      </c>
    </row>
    <row r="1415" spans="1:8">
      <c r="A1415" s="433">
        <v>1414</v>
      </c>
      <c r="B1415" s="83">
        <v>2141106107</v>
      </c>
      <c r="C1415" s="38">
        <v>210174730</v>
      </c>
      <c r="D1415" s="14" t="s">
        <v>10713</v>
      </c>
      <c r="E1415" s="13" t="s">
        <v>10714</v>
      </c>
      <c r="F1415" s="14">
        <v>9302203381</v>
      </c>
      <c r="G1415" s="14" t="s">
        <v>10516</v>
      </c>
      <c r="H1415" s="31">
        <v>106</v>
      </c>
    </row>
    <row r="1416" spans="1:8">
      <c r="A1416" s="433">
        <v>1415</v>
      </c>
      <c r="B1416" s="445">
        <v>2141106108</v>
      </c>
      <c r="C1416" s="268">
        <v>210214200</v>
      </c>
      <c r="D1416" s="14" t="s">
        <v>10715</v>
      </c>
      <c r="E1416" s="121" t="s">
        <v>10716</v>
      </c>
      <c r="F1416" s="14">
        <v>9179589483</v>
      </c>
      <c r="G1416" s="14" t="s">
        <v>10516</v>
      </c>
      <c r="H1416" s="65">
        <v>106</v>
      </c>
    </row>
    <row r="1417" spans="1:8">
      <c r="A1417" s="433">
        <v>1416</v>
      </c>
      <c r="B1417" s="83">
        <v>2141106109</v>
      </c>
      <c r="C1417" s="38">
        <v>210171330</v>
      </c>
      <c r="D1417" s="14" t="s">
        <v>10717</v>
      </c>
      <c r="E1417" s="13" t="s">
        <v>10718</v>
      </c>
      <c r="F1417" s="14">
        <v>9922730072</v>
      </c>
      <c r="G1417" s="14" t="s">
        <v>10516</v>
      </c>
      <c r="H1417" s="31">
        <v>106</v>
      </c>
    </row>
    <row r="1418" spans="1:8">
      <c r="A1418" s="433">
        <v>1417</v>
      </c>
      <c r="B1418" s="83">
        <v>2141106110</v>
      </c>
      <c r="C1418" s="38">
        <v>210215351</v>
      </c>
      <c r="D1418" s="14" t="s">
        <v>10719</v>
      </c>
      <c r="E1418" s="13" t="s">
        <v>10720</v>
      </c>
      <c r="F1418" s="14">
        <v>8308088621</v>
      </c>
      <c r="G1418" s="14" t="s">
        <v>10516</v>
      </c>
      <c r="H1418" s="31">
        <v>106</v>
      </c>
    </row>
    <row r="1419" spans="1:8">
      <c r="A1419" s="433">
        <v>1418</v>
      </c>
      <c r="B1419" s="83">
        <v>2141106111</v>
      </c>
      <c r="C1419" s="38">
        <v>210171164</v>
      </c>
      <c r="D1419" s="14" t="s">
        <v>10721</v>
      </c>
      <c r="E1419" s="13" t="s">
        <v>10722</v>
      </c>
      <c r="F1419" s="14">
        <v>9849665806</v>
      </c>
      <c r="G1419" s="14" t="s">
        <v>10516</v>
      </c>
      <c r="H1419" s="31">
        <v>106</v>
      </c>
    </row>
    <row r="1420" spans="1:8">
      <c r="A1420" s="433">
        <v>1419</v>
      </c>
      <c r="B1420" s="83">
        <v>2141106112</v>
      </c>
      <c r="C1420" s="38">
        <v>210215201</v>
      </c>
      <c r="D1420" s="14" t="s">
        <v>10723</v>
      </c>
      <c r="E1420" s="13" t="s">
        <v>10724</v>
      </c>
      <c r="F1420" s="14">
        <v>9773013041</v>
      </c>
      <c r="G1420" s="14" t="s">
        <v>10516</v>
      </c>
      <c r="H1420" s="31">
        <v>106</v>
      </c>
    </row>
    <row r="1421" spans="1:8">
      <c r="A1421" s="433">
        <v>1420</v>
      </c>
      <c r="B1421" s="83">
        <v>2141106113</v>
      </c>
      <c r="C1421" s="38">
        <v>210170646</v>
      </c>
      <c r="D1421" s="14" t="s">
        <v>10725</v>
      </c>
      <c r="E1421" s="13" t="s">
        <v>10726</v>
      </c>
      <c r="F1421" s="14">
        <v>9828868405</v>
      </c>
      <c r="G1421" s="14" t="s">
        <v>10516</v>
      </c>
      <c r="H1421" s="31">
        <v>106</v>
      </c>
    </row>
    <row r="1422" spans="1:8">
      <c r="A1422" s="433">
        <v>1421</v>
      </c>
      <c r="B1422" s="83">
        <v>2141106114</v>
      </c>
      <c r="C1422" s="38">
        <v>210193793</v>
      </c>
      <c r="D1422" s="14" t="s">
        <v>10727</v>
      </c>
      <c r="E1422" s="13" t="s">
        <v>10728</v>
      </c>
      <c r="F1422" s="14">
        <v>7038190445</v>
      </c>
      <c r="G1422" s="14" t="s">
        <v>10516</v>
      </c>
      <c r="H1422" s="31">
        <v>106</v>
      </c>
    </row>
    <row r="1423" spans="1:8">
      <c r="A1423" s="433">
        <v>1422</v>
      </c>
      <c r="B1423" s="83">
        <v>2141106115</v>
      </c>
      <c r="C1423" s="38">
        <v>210162370</v>
      </c>
      <c r="D1423" s="14" t="s">
        <v>10729</v>
      </c>
      <c r="E1423" s="13" t="s">
        <v>10730</v>
      </c>
      <c r="F1423" s="14">
        <v>7016716911</v>
      </c>
      <c r="G1423" s="14" t="s">
        <v>10516</v>
      </c>
      <c r="H1423" s="31">
        <v>106</v>
      </c>
    </row>
    <row r="1424" spans="1:8">
      <c r="A1424" s="433">
        <v>1423</v>
      </c>
      <c r="B1424" s="83">
        <v>2141106116</v>
      </c>
      <c r="C1424" s="38">
        <v>210199920</v>
      </c>
      <c r="D1424" s="14" t="s">
        <v>10731</v>
      </c>
      <c r="E1424" s="13" t="s">
        <v>10732</v>
      </c>
      <c r="F1424" s="14">
        <v>9131201353</v>
      </c>
      <c r="G1424" s="14" t="s">
        <v>10516</v>
      </c>
      <c r="H1424" s="31">
        <v>106</v>
      </c>
    </row>
    <row r="1425" spans="1:8">
      <c r="A1425" s="433">
        <v>1424</v>
      </c>
      <c r="B1425" s="83">
        <v>2141106117</v>
      </c>
      <c r="C1425" s="38">
        <v>210193034</v>
      </c>
      <c r="D1425" s="14" t="s">
        <v>10733</v>
      </c>
      <c r="E1425" s="13" t="s">
        <v>10734</v>
      </c>
      <c r="F1425" s="14">
        <v>9099418073</v>
      </c>
      <c r="G1425" s="14" t="s">
        <v>10516</v>
      </c>
      <c r="H1425" s="31">
        <v>106</v>
      </c>
    </row>
    <row r="1426" spans="1:8">
      <c r="A1426" s="433">
        <v>1425</v>
      </c>
      <c r="B1426" s="83">
        <v>2141106118</v>
      </c>
      <c r="C1426" s="38">
        <v>210192444</v>
      </c>
      <c r="D1426" s="14" t="s">
        <v>10735</v>
      </c>
      <c r="E1426" s="13" t="s">
        <v>10736</v>
      </c>
      <c r="F1426" s="14">
        <v>7863826430</v>
      </c>
      <c r="G1426" s="14" t="s">
        <v>10516</v>
      </c>
      <c r="H1426" s="31">
        <v>106</v>
      </c>
    </row>
    <row r="1427" spans="1:8">
      <c r="A1427" s="433">
        <v>1426</v>
      </c>
      <c r="B1427" s="83">
        <v>2141106119</v>
      </c>
      <c r="C1427" s="38">
        <v>210214138</v>
      </c>
      <c r="D1427" s="14" t="s">
        <v>10737</v>
      </c>
      <c r="E1427" s="13" t="s">
        <v>10738</v>
      </c>
      <c r="F1427" s="14">
        <v>8320721616</v>
      </c>
      <c r="G1427" s="14" t="s">
        <v>10516</v>
      </c>
      <c r="H1427" s="31">
        <v>106</v>
      </c>
    </row>
    <row r="1428" spans="1:8">
      <c r="A1428" s="433">
        <v>1427</v>
      </c>
      <c r="B1428" s="83">
        <v>2141106120</v>
      </c>
      <c r="C1428" s="38">
        <v>210167021</v>
      </c>
      <c r="D1428" s="14" t="s">
        <v>10739</v>
      </c>
      <c r="E1428" s="13" t="s">
        <v>10740</v>
      </c>
      <c r="F1428" s="14">
        <v>9356665229</v>
      </c>
      <c r="G1428" s="14" t="s">
        <v>10516</v>
      </c>
      <c r="H1428" s="31">
        <v>106</v>
      </c>
    </row>
    <row r="1429" spans="1:8">
      <c r="A1429" s="433">
        <v>1428</v>
      </c>
      <c r="B1429" s="83">
        <v>2141106121</v>
      </c>
      <c r="C1429" s="38">
        <v>210150866</v>
      </c>
      <c r="D1429" s="14" t="s">
        <v>10741</v>
      </c>
      <c r="E1429" s="13" t="s">
        <v>10742</v>
      </c>
      <c r="F1429" s="14">
        <v>8602342919</v>
      </c>
      <c r="G1429" s="14" t="s">
        <v>10516</v>
      </c>
      <c r="H1429" s="31">
        <v>106</v>
      </c>
    </row>
    <row r="1430" spans="1:8">
      <c r="A1430" s="433">
        <v>1429</v>
      </c>
      <c r="B1430" s="83">
        <v>2141106122</v>
      </c>
      <c r="C1430" s="38">
        <v>210170725</v>
      </c>
      <c r="D1430" s="14" t="s">
        <v>10743</v>
      </c>
      <c r="E1430" s="13" t="s">
        <v>10744</v>
      </c>
      <c r="F1430" s="14">
        <v>7859847207</v>
      </c>
      <c r="G1430" s="14" t="s">
        <v>10516</v>
      </c>
      <c r="H1430" s="31">
        <v>106</v>
      </c>
    </row>
    <row r="1431" spans="1:8">
      <c r="A1431" s="433">
        <v>1430</v>
      </c>
      <c r="B1431" s="83">
        <v>2141106123</v>
      </c>
      <c r="C1431" s="38">
        <v>210167347</v>
      </c>
      <c r="D1431" s="14" t="s">
        <v>10745</v>
      </c>
      <c r="E1431" s="13" t="s">
        <v>10746</v>
      </c>
      <c r="F1431" s="14">
        <v>8890333126</v>
      </c>
      <c r="G1431" s="14" t="s">
        <v>10516</v>
      </c>
      <c r="H1431" s="31">
        <v>106</v>
      </c>
    </row>
    <row r="1432" spans="1:8">
      <c r="A1432" s="433">
        <v>1431</v>
      </c>
      <c r="B1432" s="83">
        <v>2141106124</v>
      </c>
      <c r="C1432" s="38">
        <v>210170614</v>
      </c>
      <c r="D1432" s="14" t="s">
        <v>10747</v>
      </c>
      <c r="E1432" s="13" t="s">
        <v>10748</v>
      </c>
      <c r="F1432" s="14">
        <v>8780473841</v>
      </c>
      <c r="G1432" s="14" t="s">
        <v>10516</v>
      </c>
      <c r="H1432" s="31">
        <v>106</v>
      </c>
    </row>
    <row r="1433" spans="1:8">
      <c r="A1433" s="433">
        <v>1432</v>
      </c>
      <c r="B1433" s="83">
        <v>2141106125</v>
      </c>
      <c r="C1433" s="38">
        <v>210157615</v>
      </c>
      <c r="D1433" s="14" t="s">
        <v>10749</v>
      </c>
      <c r="E1433" s="13" t="s">
        <v>10750</v>
      </c>
      <c r="F1433" s="14">
        <v>8825108026</v>
      </c>
      <c r="G1433" s="14" t="s">
        <v>10516</v>
      </c>
      <c r="H1433" s="31">
        <v>106</v>
      </c>
    </row>
    <row r="1434" spans="1:8">
      <c r="A1434" s="433">
        <v>1433</v>
      </c>
      <c r="B1434" s="83">
        <v>2141106126</v>
      </c>
      <c r="C1434" s="38">
        <v>210171512</v>
      </c>
      <c r="D1434" s="14" t="s">
        <v>10751</v>
      </c>
      <c r="E1434" s="13" t="s">
        <v>10752</v>
      </c>
      <c r="F1434" s="14">
        <v>8859927667</v>
      </c>
      <c r="G1434" s="14" t="s">
        <v>10516</v>
      </c>
      <c r="H1434" s="31">
        <v>106</v>
      </c>
    </row>
    <row r="1435" spans="1:8">
      <c r="A1435" s="433">
        <v>1434</v>
      </c>
      <c r="B1435" s="83">
        <v>2141106127</v>
      </c>
      <c r="C1435" s="38">
        <v>210196480</v>
      </c>
      <c r="D1435" s="14" t="s">
        <v>10753</v>
      </c>
      <c r="E1435" s="13" t="s">
        <v>10754</v>
      </c>
      <c r="F1435" s="14">
        <v>7977292239</v>
      </c>
      <c r="G1435" s="14" t="s">
        <v>10516</v>
      </c>
      <c r="H1435" s="31">
        <v>106</v>
      </c>
    </row>
    <row r="1436" spans="1:8">
      <c r="A1436" s="433">
        <v>1435</v>
      </c>
      <c r="B1436" s="83">
        <v>2141106128</v>
      </c>
      <c r="C1436" s="38">
        <v>210192380</v>
      </c>
      <c r="D1436" s="14" t="s">
        <v>10755</v>
      </c>
      <c r="E1436" s="13" t="s">
        <v>10756</v>
      </c>
      <c r="F1436" s="14">
        <v>9601042667</v>
      </c>
      <c r="G1436" s="14" t="s">
        <v>10516</v>
      </c>
      <c r="H1436" s="31">
        <v>106</v>
      </c>
    </row>
    <row r="1437" spans="1:8">
      <c r="A1437" s="433">
        <v>1436</v>
      </c>
      <c r="B1437" s="83">
        <v>2141106129</v>
      </c>
      <c r="C1437" s="38">
        <v>210192673</v>
      </c>
      <c r="D1437" s="14" t="s">
        <v>10757</v>
      </c>
      <c r="E1437" s="13" t="s">
        <v>10758</v>
      </c>
      <c r="F1437" s="14">
        <v>9079840057</v>
      </c>
      <c r="G1437" s="14" t="s">
        <v>10516</v>
      </c>
      <c r="H1437" s="31">
        <v>106</v>
      </c>
    </row>
    <row r="1438" spans="1:8">
      <c r="A1438" s="433">
        <v>1437</v>
      </c>
      <c r="B1438" s="83">
        <v>2141106130</v>
      </c>
      <c r="C1438" s="38">
        <v>210150343</v>
      </c>
      <c r="D1438" s="14" t="s">
        <v>10759</v>
      </c>
      <c r="E1438" s="13" t="s">
        <v>10760</v>
      </c>
      <c r="F1438" s="14">
        <v>9755430319</v>
      </c>
      <c r="G1438" s="14" t="s">
        <v>10516</v>
      </c>
      <c r="H1438" s="31">
        <v>106</v>
      </c>
    </row>
    <row r="1439" spans="1:8">
      <c r="A1439" s="433">
        <v>1438</v>
      </c>
      <c r="B1439" s="83">
        <v>2141106131</v>
      </c>
      <c r="C1439" s="38">
        <v>210150350</v>
      </c>
      <c r="D1439" s="14" t="s">
        <v>10761</v>
      </c>
      <c r="E1439" s="13" t="s">
        <v>10762</v>
      </c>
      <c r="F1439" s="14">
        <v>9665144127</v>
      </c>
      <c r="G1439" s="14" t="s">
        <v>10516</v>
      </c>
      <c r="H1439" s="31">
        <v>106</v>
      </c>
    </row>
    <row r="1440" spans="1:8">
      <c r="A1440" s="433">
        <v>1439</v>
      </c>
      <c r="B1440" s="83">
        <v>2141106132</v>
      </c>
      <c r="C1440" s="38">
        <v>210192713</v>
      </c>
      <c r="D1440" s="14" t="s">
        <v>10763</v>
      </c>
      <c r="E1440" s="13" t="s">
        <v>10764</v>
      </c>
      <c r="F1440" s="14">
        <v>9082886834</v>
      </c>
      <c r="G1440" s="14" t="s">
        <v>10516</v>
      </c>
      <c r="H1440" s="31">
        <v>106</v>
      </c>
    </row>
    <row r="1441" spans="1:8">
      <c r="A1441" s="433">
        <v>1440</v>
      </c>
      <c r="B1441" s="83">
        <v>2141106133</v>
      </c>
      <c r="C1441" s="38">
        <v>210198255</v>
      </c>
      <c r="D1441" s="14" t="s">
        <v>10765</v>
      </c>
      <c r="E1441" s="13" t="s">
        <v>10766</v>
      </c>
      <c r="F1441" s="14">
        <v>7972293342</v>
      </c>
      <c r="G1441" s="14" t="s">
        <v>10516</v>
      </c>
      <c r="H1441" s="31">
        <v>106</v>
      </c>
    </row>
    <row r="1442" spans="1:8">
      <c r="A1442" s="433">
        <v>1441</v>
      </c>
      <c r="B1442" s="83">
        <v>2141106134</v>
      </c>
      <c r="C1442" s="38">
        <v>210160233</v>
      </c>
      <c r="D1442" s="14" t="s">
        <v>10767</v>
      </c>
      <c r="E1442" s="13" t="s">
        <v>10768</v>
      </c>
      <c r="F1442" s="14">
        <v>8356075073</v>
      </c>
      <c r="G1442" s="14" t="s">
        <v>10516</v>
      </c>
      <c r="H1442" s="31">
        <v>106</v>
      </c>
    </row>
    <row r="1443" spans="1:8">
      <c r="A1443" s="433">
        <v>1442</v>
      </c>
      <c r="B1443" s="83">
        <v>2141106135</v>
      </c>
      <c r="C1443" s="38">
        <v>210213279</v>
      </c>
      <c r="D1443" s="14" t="s">
        <v>10769</v>
      </c>
      <c r="E1443" s="13" t="s">
        <v>10770</v>
      </c>
      <c r="F1443" s="14">
        <v>8448702642</v>
      </c>
      <c r="G1443" s="14" t="s">
        <v>10516</v>
      </c>
      <c r="H1443" s="31">
        <v>106</v>
      </c>
    </row>
    <row r="1444" spans="1:8">
      <c r="A1444" s="433">
        <v>1443</v>
      </c>
      <c r="B1444" s="83">
        <v>2141106136</v>
      </c>
      <c r="C1444" s="38">
        <v>210220353</v>
      </c>
      <c r="D1444" s="14" t="s">
        <v>10771</v>
      </c>
      <c r="E1444" s="13" t="s">
        <v>10772</v>
      </c>
      <c r="F1444" s="14">
        <v>9146504100</v>
      </c>
      <c r="G1444" s="14" t="s">
        <v>10516</v>
      </c>
      <c r="H1444" s="31">
        <v>106</v>
      </c>
    </row>
    <row r="1445" spans="1:8">
      <c r="A1445" s="433">
        <v>1444</v>
      </c>
      <c r="B1445" s="83">
        <v>2141106137</v>
      </c>
      <c r="C1445" s="38">
        <v>210193571</v>
      </c>
      <c r="D1445" s="14" t="s">
        <v>10773</v>
      </c>
      <c r="E1445" s="13" t="s">
        <v>10774</v>
      </c>
      <c r="F1445" s="14">
        <v>7069982138</v>
      </c>
      <c r="G1445" s="14" t="s">
        <v>10516</v>
      </c>
      <c r="H1445" s="31">
        <v>106</v>
      </c>
    </row>
    <row r="1446" spans="1:8">
      <c r="A1446" s="433">
        <v>1445</v>
      </c>
      <c r="B1446" s="83">
        <v>2141106139</v>
      </c>
      <c r="C1446" s="38">
        <v>210214160</v>
      </c>
      <c r="D1446" s="14" t="s">
        <v>10775</v>
      </c>
      <c r="E1446" s="13" t="s">
        <v>10776</v>
      </c>
      <c r="F1446" s="14">
        <v>9911990355</v>
      </c>
      <c r="G1446" s="14" t="s">
        <v>10516</v>
      </c>
      <c r="H1446" s="31">
        <v>106</v>
      </c>
    </row>
    <row r="1447" spans="1:8">
      <c r="A1447" s="433">
        <v>1446</v>
      </c>
      <c r="B1447" s="83">
        <v>2141106140</v>
      </c>
      <c r="C1447" s="38">
        <v>210198896</v>
      </c>
      <c r="D1447" s="14" t="s">
        <v>10777</v>
      </c>
      <c r="E1447" s="13" t="s">
        <v>10778</v>
      </c>
      <c r="F1447" s="14">
        <v>8178387708</v>
      </c>
      <c r="G1447" s="14" t="s">
        <v>10516</v>
      </c>
      <c r="H1447" s="31">
        <v>106</v>
      </c>
    </row>
    <row r="1448" spans="1:8">
      <c r="A1448" s="433">
        <v>1447</v>
      </c>
      <c r="B1448" s="83">
        <v>2141106141</v>
      </c>
      <c r="C1448" s="38">
        <v>210158283</v>
      </c>
      <c r="D1448" s="14" t="s">
        <v>10779</v>
      </c>
      <c r="E1448" s="13" t="s">
        <v>10780</v>
      </c>
      <c r="F1448" s="14">
        <v>8010407415</v>
      </c>
      <c r="G1448" s="14" t="s">
        <v>10516</v>
      </c>
      <c r="H1448" s="31">
        <v>106</v>
      </c>
    </row>
    <row r="1449" spans="1:8">
      <c r="A1449" s="433">
        <v>1448</v>
      </c>
      <c r="B1449" s="83">
        <v>2141106142</v>
      </c>
      <c r="C1449" s="38">
        <v>210214453</v>
      </c>
      <c r="D1449" s="14" t="s">
        <v>10781</v>
      </c>
      <c r="E1449" s="13" t="s">
        <v>10782</v>
      </c>
      <c r="F1449" s="14">
        <v>6355986642</v>
      </c>
      <c r="G1449" s="14" t="s">
        <v>10516</v>
      </c>
      <c r="H1449" s="31">
        <v>106</v>
      </c>
    </row>
    <row r="1450" spans="1:8">
      <c r="A1450" s="433">
        <v>1449</v>
      </c>
      <c r="B1450" s="83">
        <v>2141106143</v>
      </c>
      <c r="C1450" s="38">
        <v>210156082</v>
      </c>
      <c r="D1450" s="14" t="s">
        <v>10783</v>
      </c>
      <c r="E1450" s="13" t="s">
        <v>10784</v>
      </c>
      <c r="F1450" s="14">
        <v>9737847384</v>
      </c>
      <c r="G1450" s="14" t="s">
        <v>10516</v>
      </c>
      <c r="H1450" s="31">
        <v>106</v>
      </c>
    </row>
    <row r="1451" spans="1:8">
      <c r="A1451" s="433">
        <v>1450</v>
      </c>
      <c r="B1451" s="83">
        <v>2141106144</v>
      </c>
      <c r="C1451" s="38">
        <v>210203927</v>
      </c>
      <c r="D1451" s="14" t="s">
        <v>10785</v>
      </c>
      <c r="E1451" s="13" t="s">
        <v>10786</v>
      </c>
      <c r="F1451" s="14">
        <v>7355156336</v>
      </c>
      <c r="G1451" s="14" t="s">
        <v>10516</v>
      </c>
      <c r="H1451" s="31">
        <v>106</v>
      </c>
    </row>
    <row r="1452" spans="1:8">
      <c r="A1452" s="433">
        <v>1451</v>
      </c>
      <c r="B1452" s="83">
        <v>2141106145</v>
      </c>
      <c r="C1452" s="38">
        <v>210213293</v>
      </c>
      <c r="D1452" s="14" t="s">
        <v>10787</v>
      </c>
      <c r="E1452" s="13" t="s">
        <v>10788</v>
      </c>
      <c r="F1452" s="14">
        <v>7490004193</v>
      </c>
      <c r="G1452" s="14" t="s">
        <v>10516</v>
      </c>
      <c r="H1452" s="31">
        <v>106</v>
      </c>
    </row>
    <row r="1453" spans="1:8">
      <c r="A1453" s="433">
        <v>1452</v>
      </c>
      <c r="B1453" s="83">
        <v>2141106146</v>
      </c>
      <c r="C1453" s="38">
        <v>210157038</v>
      </c>
      <c r="D1453" s="14" t="s">
        <v>10789</v>
      </c>
      <c r="E1453" s="13" t="s">
        <v>10790</v>
      </c>
      <c r="F1453" s="14">
        <v>7500653299</v>
      </c>
      <c r="G1453" s="14" t="s">
        <v>10516</v>
      </c>
      <c r="H1453" s="31">
        <v>106</v>
      </c>
    </row>
    <row r="1454" spans="1:8">
      <c r="A1454" s="433">
        <v>1453</v>
      </c>
      <c r="B1454" s="83">
        <v>2141106147</v>
      </c>
      <c r="C1454" s="38">
        <v>210220307</v>
      </c>
      <c r="D1454" s="14" t="s">
        <v>10791</v>
      </c>
      <c r="E1454" s="13" t="s">
        <v>10792</v>
      </c>
      <c r="F1454" s="14">
        <v>8780094216</v>
      </c>
      <c r="G1454" s="14" t="s">
        <v>10516</v>
      </c>
      <c r="H1454" s="31">
        <v>106</v>
      </c>
    </row>
    <row r="1455" spans="1:8">
      <c r="A1455" s="433">
        <v>1454</v>
      </c>
      <c r="B1455" s="83">
        <v>2141106148</v>
      </c>
      <c r="C1455" s="38">
        <v>210192974</v>
      </c>
      <c r="D1455" s="14" t="s">
        <v>10793</v>
      </c>
      <c r="E1455" s="13" t="s">
        <v>10794</v>
      </c>
      <c r="F1455" s="14">
        <v>6359127446</v>
      </c>
      <c r="G1455" s="14" t="s">
        <v>10516</v>
      </c>
      <c r="H1455" s="31">
        <v>106</v>
      </c>
    </row>
    <row r="1456" spans="1:8">
      <c r="A1456" s="433">
        <v>1455</v>
      </c>
      <c r="B1456" s="83">
        <v>2141106149</v>
      </c>
      <c r="C1456" s="38">
        <v>210213490</v>
      </c>
      <c r="D1456" s="14" t="s">
        <v>10795</v>
      </c>
      <c r="E1456" s="13" t="s">
        <v>10796</v>
      </c>
      <c r="F1456" s="14">
        <v>8070115116</v>
      </c>
      <c r="G1456" s="14" t="s">
        <v>10516</v>
      </c>
      <c r="H1456" s="31">
        <v>106</v>
      </c>
    </row>
    <row r="1457" spans="1:8">
      <c r="A1457" s="433">
        <v>1456</v>
      </c>
      <c r="B1457" s="83">
        <v>2141106150</v>
      </c>
      <c r="C1457" s="38">
        <v>210177370</v>
      </c>
      <c r="D1457" s="14" t="s">
        <v>10797</v>
      </c>
      <c r="E1457" s="13" t="s">
        <v>10798</v>
      </c>
      <c r="F1457" s="14">
        <v>8600846873</v>
      </c>
      <c r="G1457" s="14" t="s">
        <v>10516</v>
      </c>
      <c r="H1457" s="31">
        <v>106</v>
      </c>
    </row>
    <row r="1458" spans="1:8">
      <c r="A1458" s="433">
        <v>1457</v>
      </c>
      <c r="B1458" s="83">
        <v>2141106151</v>
      </c>
      <c r="C1458" s="38">
        <v>210192698</v>
      </c>
      <c r="D1458" s="14" t="s">
        <v>1734</v>
      </c>
      <c r="E1458" s="13" t="s">
        <v>10799</v>
      </c>
      <c r="F1458" s="14">
        <v>9821197051</v>
      </c>
      <c r="G1458" s="14" t="s">
        <v>10516</v>
      </c>
      <c r="H1458" s="31">
        <v>106</v>
      </c>
    </row>
    <row r="1459" spans="1:8">
      <c r="A1459" s="433">
        <v>1458</v>
      </c>
      <c r="B1459" s="83">
        <v>2141106152</v>
      </c>
      <c r="C1459" s="38">
        <v>210192895</v>
      </c>
      <c r="D1459" s="14" t="s">
        <v>10800</v>
      </c>
      <c r="E1459" s="13" t="s">
        <v>10801</v>
      </c>
      <c r="F1459" s="14">
        <v>8010835261</v>
      </c>
      <c r="G1459" s="14" t="s">
        <v>10516</v>
      </c>
      <c r="H1459" s="31">
        <v>106</v>
      </c>
    </row>
    <row r="1460" spans="1:8">
      <c r="A1460" s="433">
        <v>1459</v>
      </c>
      <c r="B1460" s="83">
        <v>2141106153</v>
      </c>
      <c r="C1460" s="38">
        <v>210213476</v>
      </c>
      <c r="D1460" s="14" t="s">
        <v>10802</v>
      </c>
      <c r="E1460" s="13" t="s">
        <v>10803</v>
      </c>
      <c r="F1460" s="14">
        <v>8126988879</v>
      </c>
      <c r="G1460" s="14" t="s">
        <v>10516</v>
      </c>
      <c r="H1460" s="31">
        <v>106</v>
      </c>
    </row>
    <row r="1461" spans="1:8">
      <c r="A1461" s="433">
        <v>1460</v>
      </c>
      <c r="B1461" s="83">
        <v>2141106154</v>
      </c>
      <c r="C1461" s="38">
        <v>210177767</v>
      </c>
      <c r="D1461" s="14" t="s">
        <v>10804</v>
      </c>
      <c r="E1461" s="13" t="s">
        <v>10805</v>
      </c>
      <c r="F1461" s="14">
        <v>9205977446</v>
      </c>
      <c r="G1461" s="14" t="s">
        <v>10516</v>
      </c>
      <c r="H1461" s="31">
        <v>106</v>
      </c>
    </row>
    <row r="1462" spans="1:8">
      <c r="A1462" s="433">
        <v>1461</v>
      </c>
      <c r="B1462" s="83">
        <v>2141106156</v>
      </c>
      <c r="C1462" s="38">
        <v>210170764</v>
      </c>
      <c r="D1462" s="14" t="s">
        <v>10806</v>
      </c>
      <c r="E1462" s="13" t="s">
        <v>10807</v>
      </c>
      <c r="F1462" s="14">
        <v>7014547361</v>
      </c>
      <c r="G1462" s="14" t="s">
        <v>10516</v>
      </c>
      <c r="H1462" s="31">
        <v>106</v>
      </c>
    </row>
    <row r="1463" spans="1:8">
      <c r="A1463" s="433">
        <v>1462</v>
      </c>
      <c r="B1463" s="83">
        <v>2141106157</v>
      </c>
      <c r="C1463" s="38">
        <v>210153553</v>
      </c>
      <c r="D1463" s="14" t="s">
        <v>10808</v>
      </c>
      <c r="E1463" s="13" t="s">
        <v>10809</v>
      </c>
      <c r="F1463" s="14">
        <v>8218804982</v>
      </c>
      <c r="G1463" s="14" t="s">
        <v>10516</v>
      </c>
      <c r="H1463" s="31">
        <v>106</v>
      </c>
    </row>
    <row r="1464" spans="1:8">
      <c r="A1464" s="433">
        <v>1463</v>
      </c>
      <c r="B1464" s="83">
        <v>2141106158</v>
      </c>
      <c r="C1464" s="38">
        <v>210176923</v>
      </c>
      <c r="D1464" s="14" t="s">
        <v>10810</v>
      </c>
      <c r="E1464" s="13" t="s">
        <v>10811</v>
      </c>
      <c r="F1464" s="14">
        <v>9860399260</v>
      </c>
      <c r="G1464" s="14" t="s">
        <v>10516</v>
      </c>
      <c r="H1464" s="31">
        <v>106</v>
      </c>
    </row>
    <row r="1465" spans="1:8">
      <c r="A1465" s="433">
        <v>1464</v>
      </c>
      <c r="B1465" s="83">
        <v>2141106159</v>
      </c>
      <c r="C1465" s="38">
        <v>210159396</v>
      </c>
      <c r="D1465" s="14" t="s">
        <v>10812</v>
      </c>
      <c r="E1465" s="13" t="s">
        <v>10813</v>
      </c>
      <c r="F1465" s="14">
        <v>9519250188</v>
      </c>
      <c r="G1465" s="14" t="s">
        <v>10516</v>
      </c>
      <c r="H1465" s="31">
        <v>106</v>
      </c>
    </row>
    <row r="1466" spans="1:8">
      <c r="A1466" s="433">
        <v>1465</v>
      </c>
      <c r="B1466" s="83">
        <v>2141106160</v>
      </c>
      <c r="C1466" s="38">
        <v>210150597</v>
      </c>
      <c r="D1466" s="14" t="s">
        <v>10814</v>
      </c>
      <c r="E1466" s="13" t="s">
        <v>10815</v>
      </c>
      <c r="F1466" s="14">
        <v>9335010173</v>
      </c>
      <c r="G1466" s="14" t="s">
        <v>10516</v>
      </c>
      <c r="H1466" s="31">
        <v>106</v>
      </c>
    </row>
    <row r="1467" spans="1:8">
      <c r="A1467" s="433">
        <v>1466</v>
      </c>
      <c r="B1467" s="83">
        <v>2141106161</v>
      </c>
      <c r="C1467" s="38">
        <v>210171361</v>
      </c>
      <c r="D1467" s="14" t="s">
        <v>10816</v>
      </c>
      <c r="E1467" s="13" t="s">
        <v>10817</v>
      </c>
      <c r="F1467" s="14">
        <v>7039258573</v>
      </c>
      <c r="G1467" s="14" t="s">
        <v>10516</v>
      </c>
      <c r="H1467" s="31">
        <v>106</v>
      </c>
    </row>
    <row r="1468" spans="1:8">
      <c r="A1468" s="433">
        <v>1467</v>
      </c>
      <c r="B1468" s="83">
        <v>2141106162</v>
      </c>
      <c r="C1468" s="38">
        <v>210213777</v>
      </c>
      <c r="D1468" s="14" t="s">
        <v>10818</v>
      </c>
      <c r="E1468" s="13" t="s">
        <v>10819</v>
      </c>
      <c r="F1468" s="14">
        <v>9619454562</v>
      </c>
      <c r="G1468" s="14" t="s">
        <v>10516</v>
      </c>
      <c r="H1468" s="31">
        <v>106</v>
      </c>
    </row>
    <row r="1469" spans="1:8">
      <c r="A1469" s="433">
        <v>1468</v>
      </c>
      <c r="B1469" s="83">
        <v>2141106163</v>
      </c>
      <c r="C1469" s="38">
        <v>210215193</v>
      </c>
      <c r="D1469" s="14" t="s">
        <v>10820</v>
      </c>
      <c r="E1469" s="13" t="s">
        <v>10821</v>
      </c>
      <c r="F1469" s="14">
        <v>7020238642</v>
      </c>
      <c r="G1469" s="14" t="s">
        <v>10516</v>
      </c>
      <c r="H1469" s="31">
        <v>106</v>
      </c>
    </row>
    <row r="1470" spans="1:8">
      <c r="A1470" s="433">
        <v>1469</v>
      </c>
      <c r="B1470" s="83">
        <v>2141106164</v>
      </c>
      <c r="C1470" s="38">
        <v>210214858</v>
      </c>
      <c r="D1470" s="14" t="s">
        <v>10822</v>
      </c>
      <c r="E1470" s="13" t="s">
        <v>10823</v>
      </c>
      <c r="F1470" s="14">
        <v>8469508513</v>
      </c>
      <c r="G1470" s="14" t="s">
        <v>10516</v>
      </c>
      <c r="H1470" s="31">
        <v>106</v>
      </c>
    </row>
    <row r="1471" spans="1:8">
      <c r="A1471" s="433">
        <v>1470</v>
      </c>
      <c r="B1471" s="83">
        <v>2141106165</v>
      </c>
      <c r="C1471" s="38">
        <v>210156376</v>
      </c>
      <c r="D1471" s="14" t="s">
        <v>10824</v>
      </c>
      <c r="E1471" s="13" t="s">
        <v>10825</v>
      </c>
      <c r="F1471" s="14">
        <v>7046347534</v>
      </c>
      <c r="G1471" s="14" t="s">
        <v>10516</v>
      </c>
      <c r="H1471" s="31">
        <v>106</v>
      </c>
    </row>
    <row r="1472" spans="1:8">
      <c r="A1472" s="433">
        <v>1471</v>
      </c>
      <c r="B1472" s="83">
        <v>2141106166</v>
      </c>
      <c r="C1472" s="38">
        <v>210218769</v>
      </c>
      <c r="D1472" s="14" t="s">
        <v>10826</v>
      </c>
      <c r="E1472" s="13" t="s">
        <v>10827</v>
      </c>
      <c r="F1472" s="14">
        <v>9580970992</v>
      </c>
      <c r="G1472" s="14" t="s">
        <v>10516</v>
      </c>
      <c r="H1472" s="31">
        <v>106</v>
      </c>
    </row>
    <row r="1473" spans="1:8">
      <c r="A1473" s="433">
        <v>1472</v>
      </c>
      <c r="B1473" s="83">
        <v>2141106167</v>
      </c>
      <c r="C1473" s="38">
        <v>210216701</v>
      </c>
      <c r="D1473" s="14" t="s">
        <v>10828</v>
      </c>
      <c r="E1473" s="13" t="s">
        <v>10829</v>
      </c>
      <c r="F1473" s="14">
        <v>8409069490</v>
      </c>
      <c r="G1473" s="14" t="s">
        <v>10516</v>
      </c>
      <c r="H1473" s="31">
        <v>106</v>
      </c>
    </row>
    <row r="1474" spans="1:8">
      <c r="A1474" s="433">
        <v>1473</v>
      </c>
      <c r="B1474" s="83">
        <v>2141106168</v>
      </c>
      <c r="C1474" s="38">
        <v>210214722</v>
      </c>
      <c r="D1474" s="14" t="s">
        <v>10830</v>
      </c>
      <c r="E1474" s="13" t="s">
        <v>10831</v>
      </c>
      <c r="F1474" s="14">
        <v>6361670095</v>
      </c>
      <c r="G1474" s="14" t="s">
        <v>10516</v>
      </c>
      <c r="H1474" s="31">
        <v>106</v>
      </c>
    </row>
    <row r="1475" spans="1:8">
      <c r="A1475" s="433">
        <v>1474</v>
      </c>
      <c r="B1475" s="83">
        <v>2141106169</v>
      </c>
      <c r="C1475" s="38">
        <v>210219642</v>
      </c>
      <c r="D1475" s="14" t="s">
        <v>10832</v>
      </c>
      <c r="E1475" s="13" t="s">
        <v>10833</v>
      </c>
      <c r="F1475" s="14">
        <v>9763543259</v>
      </c>
      <c r="G1475" s="14" t="s">
        <v>10516</v>
      </c>
      <c r="H1475" s="31">
        <v>106</v>
      </c>
    </row>
    <row r="1476" spans="1:8">
      <c r="A1476" s="433">
        <v>1475</v>
      </c>
      <c r="B1476" s="83">
        <v>2141106170</v>
      </c>
      <c r="C1476" s="38">
        <v>210213286</v>
      </c>
      <c r="D1476" s="14" t="s">
        <v>10834</v>
      </c>
      <c r="E1476" s="13" t="s">
        <v>10835</v>
      </c>
      <c r="F1476" s="14">
        <v>7575012172</v>
      </c>
      <c r="G1476" s="14" t="s">
        <v>10516</v>
      </c>
      <c r="H1476" s="31">
        <v>106</v>
      </c>
    </row>
    <row r="1477" spans="1:8">
      <c r="A1477" s="433">
        <v>1476</v>
      </c>
      <c r="B1477" s="83">
        <v>2141106171</v>
      </c>
      <c r="C1477" s="38">
        <v>210216615</v>
      </c>
      <c r="D1477" s="14" t="s">
        <v>10836</v>
      </c>
      <c r="E1477" s="13" t="s">
        <v>10837</v>
      </c>
      <c r="F1477" s="14">
        <v>9415516879</v>
      </c>
      <c r="G1477" s="14" t="s">
        <v>10516</v>
      </c>
      <c r="H1477" s="31">
        <v>106</v>
      </c>
    </row>
    <row r="1478" spans="1:8">
      <c r="A1478" s="433">
        <v>1477</v>
      </c>
      <c r="B1478" s="83">
        <v>2141106172</v>
      </c>
      <c r="C1478" s="38">
        <v>210201425</v>
      </c>
      <c r="D1478" s="14" t="s">
        <v>10838</v>
      </c>
      <c r="E1478" s="13" t="s">
        <v>10839</v>
      </c>
      <c r="F1478" s="14">
        <v>7400234476</v>
      </c>
      <c r="G1478" s="14" t="s">
        <v>10516</v>
      </c>
      <c r="H1478" s="31">
        <v>106</v>
      </c>
    </row>
    <row r="1479" spans="1:8">
      <c r="A1479" s="433">
        <v>1478</v>
      </c>
      <c r="B1479" s="83">
        <v>2141106174</v>
      </c>
      <c r="C1479" s="38">
        <v>210219699</v>
      </c>
      <c r="D1479" s="14" t="s">
        <v>10840</v>
      </c>
      <c r="E1479" s="13" t="s">
        <v>10841</v>
      </c>
      <c r="F1479" s="14">
        <v>9920124320</v>
      </c>
      <c r="G1479" s="14" t="s">
        <v>10516</v>
      </c>
      <c r="H1479" s="31">
        <v>106</v>
      </c>
    </row>
    <row r="1480" spans="1:8">
      <c r="A1480" s="433">
        <v>1479</v>
      </c>
      <c r="B1480" s="83">
        <v>2141106175</v>
      </c>
      <c r="C1480" s="38">
        <v>210171014</v>
      </c>
      <c r="D1480" s="14" t="s">
        <v>10842</v>
      </c>
      <c r="E1480" s="13" t="s">
        <v>10843</v>
      </c>
      <c r="F1480" s="14">
        <v>7414086886</v>
      </c>
      <c r="G1480" s="14" t="s">
        <v>10516</v>
      </c>
      <c r="H1480" s="31">
        <v>106</v>
      </c>
    </row>
    <row r="1481" spans="1:8">
      <c r="A1481" s="433">
        <v>1480</v>
      </c>
      <c r="B1481" s="83">
        <v>2141106176</v>
      </c>
      <c r="C1481" s="38">
        <v>210213910</v>
      </c>
      <c r="D1481" s="14" t="s">
        <v>10844</v>
      </c>
      <c r="E1481" s="13" t="s">
        <v>10845</v>
      </c>
      <c r="F1481" s="14">
        <v>7039978553</v>
      </c>
      <c r="G1481" s="14" t="s">
        <v>10516</v>
      </c>
      <c r="H1481" s="31">
        <v>106</v>
      </c>
    </row>
    <row r="1482" spans="1:8">
      <c r="A1482" s="433">
        <v>1481</v>
      </c>
      <c r="B1482" s="83">
        <v>2141106178</v>
      </c>
      <c r="C1482" s="38">
        <v>210213641</v>
      </c>
      <c r="D1482" s="14" t="s">
        <v>10846</v>
      </c>
      <c r="E1482" s="13" t="s">
        <v>10847</v>
      </c>
      <c r="F1482" s="14">
        <v>9662255380</v>
      </c>
      <c r="G1482" s="14" t="s">
        <v>10516</v>
      </c>
      <c r="H1482" s="31">
        <v>106</v>
      </c>
    </row>
    <row r="1483" spans="1:8">
      <c r="A1483" s="433">
        <v>1482</v>
      </c>
      <c r="B1483" s="83">
        <v>2141106179</v>
      </c>
      <c r="C1483" s="38">
        <v>210170718</v>
      </c>
      <c r="D1483" s="14" t="s">
        <v>10848</v>
      </c>
      <c r="E1483" s="13" t="s">
        <v>10849</v>
      </c>
      <c r="F1483" s="14">
        <v>8624962517</v>
      </c>
      <c r="G1483" s="14" t="s">
        <v>10516</v>
      </c>
      <c r="H1483" s="31">
        <v>106</v>
      </c>
    </row>
    <row r="1484" spans="1:8">
      <c r="A1484" s="433">
        <v>1483</v>
      </c>
      <c r="B1484" s="83">
        <v>2141106180</v>
      </c>
      <c r="C1484" s="38">
        <v>210213483</v>
      </c>
      <c r="D1484" s="14" t="s">
        <v>10850</v>
      </c>
      <c r="E1484" s="13" t="s">
        <v>10851</v>
      </c>
      <c r="F1484" s="14">
        <v>7767972018</v>
      </c>
      <c r="G1484" s="14" t="s">
        <v>10516</v>
      </c>
      <c r="H1484" s="31">
        <v>106</v>
      </c>
    </row>
    <row r="1485" spans="1:8">
      <c r="A1485" s="433">
        <v>1484</v>
      </c>
      <c r="B1485" s="83">
        <v>2141106181</v>
      </c>
      <c r="C1485" s="38">
        <v>210175201</v>
      </c>
      <c r="D1485" s="14" t="s">
        <v>10852</v>
      </c>
      <c r="E1485" s="13" t="s">
        <v>10853</v>
      </c>
      <c r="F1485" s="14">
        <v>7032012153</v>
      </c>
      <c r="G1485" s="14" t="s">
        <v>10516</v>
      </c>
      <c r="H1485" s="31">
        <v>106</v>
      </c>
    </row>
    <row r="1486" spans="1:8">
      <c r="A1486" s="433">
        <v>1485</v>
      </c>
      <c r="B1486" s="83">
        <v>2141106182</v>
      </c>
      <c r="C1486" s="38">
        <v>210214066</v>
      </c>
      <c r="D1486" s="14" t="s">
        <v>10854</v>
      </c>
      <c r="E1486" s="13" t="s">
        <v>10855</v>
      </c>
      <c r="F1486" s="14">
        <v>9794429645</v>
      </c>
      <c r="G1486" s="14" t="s">
        <v>10516</v>
      </c>
      <c r="H1486" s="31">
        <v>106</v>
      </c>
    </row>
    <row r="1487" spans="1:8">
      <c r="A1487" s="433">
        <v>1486</v>
      </c>
      <c r="B1487" s="83">
        <v>2141106183</v>
      </c>
      <c r="C1487" s="38">
        <v>210167053</v>
      </c>
      <c r="D1487" s="14" t="s">
        <v>10856</v>
      </c>
      <c r="E1487" s="13" t="s">
        <v>10857</v>
      </c>
      <c r="F1487" s="14">
        <v>9016539354</v>
      </c>
      <c r="G1487" s="14" t="s">
        <v>10516</v>
      </c>
      <c r="H1487" s="31">
        <v>106</v>
      </c>
    </row>
    <row r="1488" spans="1:8">
      <c r="A1488" s="433">
        <v>1487</v>
      </c>
      <c r="B1488" s="83">
        <v>2141106184</v>
      </c>
      <c r="C1488" s="38">
        <v>210213358</v>
      </c>
      <c r="D1488" s="14" t="s">
        <v>10858</v>
      </c>
      <c r="E1488" s="13" t="s">
        <v>10859</v>
      </c>
      <c r="F1488" s="14">
        <v>7276643974</v>
      </c>
      <c r="G1488" s="14" t="s">
        <v>10516</v>
      </c>
      <c r="H1488" s="31">
        <v>106</v>
      </c>
    </row>
    <row r="1489" spans="1:8">
      <c r="A1489" s="433">
        <v>1488</v>
      </c>
      <c r="B1489" s="83">
        <v>2141106185</v>
      </c>
      <c r="C1489" s="38">
        <v>210214191</v>
      </c>
      <c r="D1489" s="14" t="s">
        <v>10860</v>
      </c>
      <c r="E1489" s="13" t="s">
        <v>10861</v>
      </c>
      <c r="F1489" s="14">
        <v>8425084022</v>
      </c>
      <c r="G1489" s="14" t="s">
        <v>10516</v>
      </c>
      <c r="H1489" s="31">
        <v>106</v>
      </c>
    </row>
    <row r="1490" spans="1:8">
      <c r="A1490" s="433">
        <v>1489</v>
      </c>
      <c r="B1490" s="446">
        <v>2141106186</v>
      </c>
      <c r="C1490" s="38">
        <v>210181932</v>
      </c>
      <c r="D1490" s="14" t="s">
        <v>10862</v>
      </c>
      <c r="E1490" s="13" t="s">
        <v>10863</v>
      </c>
      <c r="F1490" s="300">
        <v>9408693904</v>
      </c>
      <c r="G1490" s="14" t="s">
        <v>10516</v>
      </c>
      <c r="H1490" s="31">
        <v>106</v>
      </c>
    </row>
    <row r="1491" spans="1:8">
      <c r="A1491" s="433">
        <v>1490</v>
      </c>
      <c r="B1491" s="446">
        <v>2141106187</v>
      </c>
      <c r="C1491" s="38">
        <v>210193446</v>
      </c>
      <c r="D1491" s="14" t="s">
        <v>10864</v>
      </c>
      <c r="E1491" s="13" t="s">
        <v>10865</v>
      </c>
      <c r="F1491" s="300">
        <v>7069607704</v>
      </c>
      <c r="G1491" s="14" t="s">
        <v>10516</v>
      </c>
      <c r="H1491" s="31">
        <v>106</v>
      </c>
    </row>
    <row r="1492" spans="1:8">
      <c r="A1492" s="433">
        <v>1491</v>
      </c>
      <c r="B1492" s="446">
        <v>2141106188</v>
      </c>
      <c r="C1492" s="38">
        <v>210158498</v>
      </c>
      <c r="D1492" s="14" t="s">
        <v>10866</v>
      </c>
      <c r="E1492" s="13" t="s">
        <v>10867</v>
      </c>
      <c r="F1492" s="300">
        <v>7249226444</v>
      </c>
      <c r="G1492" s="14" t="s">
        <v>10516</v>
      </c>
      <c r="H1492" s="31">
        <v>106</v>
      </c>
    </row>
    <row r="1493" spans="1:8">
      <c r="A1493" s="433">
        <v>1492</v>
      </c>
      <c r="B1493" s="446">
        <v>2141106189</v>
      </c>
      <c r="C1493" s="38">
        <v>210175297</v>
      </c>
      <c r="D1493" s="14" t="s">
        <v>10868</v>
      </c>
      <c r="E1493" s="13" t="s">
        <v>10869</v>
      </c>
      <c r="F1493" s="300">
        <v>6353764277</v>
      </c>
      <c r="G1493" s="14" t="s">
        <v>10516</v>
      </c>
      <c r="H1493" s="31">
        <v>106</v>
      </c>
    </row>
    <row r="1494" spans="1:8">
      <c r="A1494" s="433">
        <v>1493</v>
      </c>
      <c r="B1494" s="446">
        <v>2141106190</v>
      </c>
      <c r="C1494" s="38">
        <v>210151535</v>
      </c>
      <c r="D1494" s="14" t="s">
        <v>10870</v>
      </c>
      <c r="E1494" s="13" t="s">
        <v>10871</v>
      </c>
      <c r="F1494" s="300">
        <v>9356796359</v>
      </c>
      <c r="G1494" s="14" t="s">
        <v>10516</v>
      </c>
      <c r="H1494" s="31">
        <v>106</v>
      </c>
    </row>
    <row r="1495" spans="1:8">
      <c r="A1495" s="433">
        <v>1494</v>
      </c>
      <c r="B1495" s="446">
        <v>2141106191</v>
      </c>
      <c r="C1495" s="38">
        <v>210196600</v>
      </c>
      <c r="D1495" s="14" t="s">
        <v>10872</v>
      </c>
      <c r="E1495" s="13" t="s">
        <v>10873</v>
      </c>
      <c r="F1495" s="300">
        <v>7798934659</v>
      </c>
      <c r="G1495" s="14" t="s">
        <v>10516</v>
      </c>
      <c r="H1495" s="31">
        <v>106</v>
      </c>
    </row>
    <row r="1496" spans="1:8">
      <c r="A1496" s="433">
        <v>1495</v>
      </c>
      <c r="B1496" s="446">
        <v>2141106192</v>
      </c>
      <c r="C1496" s="38">
        <v>210214460</v>
      </c>
      <c r="D1496" s="14" t="s">
        <v>10874</v>
      </c>
      <c r="E1496" s="13" t="s">
        <v>10875</v>
      </c>
      <c r="F1496" s="300">
        <v>7763041549</v>
      </c>
      <c r="G1496" s="14" t="s">
        <v>10516</v>
      </c>
      <c r="H1496" s="31">
        <v>106</v>
      </c>
    </row>
    <row r="1497" spans="1:8">
      <c r="A1497" s="433">
        <v>1496</v>
      </c>
      <c r="B1497" s="446">
        <v>2141106193</v>
      </c>
      <c r="C1497" s="38">
        <v>210196323</v>
      </c>
      <c r="D1497" s="14" t="s">
        <v>10876</v>
      </c>
      <c r="E1497" s="213" t="s">
        <v>10877</v>
      </c>
      <c r="F1497" s="300">
        <v>8208781772</v>
      </c>
      <c r="G1497" s="14" t="s">
        <v>10516</v>
      </c>
      <c r="H1497" s="31">
        <v>106</v>
      </c>
    </row>
    <row r="1498" spans="1:8">
      <c r="A1498" s="433">
        <v>1497</v>
      </c>
      <c r="B1498" s="446">
        <v>2141106194</v>
      </c>
      <c r="C1498" s="38">
        <v>210192849</v>
      </c>
      <c r="D1498" s="14" t="s">
        <v>10878</v>
      </c>
      <c r="E1498" s="13" t="s">
        <v>10879</v>
      </c>
      <c r="F1498" s="300">
        <v>8936025284</v>
      </c>
      <c r="G1498" s="14" t="s">
        <v>10516</v>
      </c>
      <c r="H1498" s="31">
        <v>106</v>
      </c>
    </row>
    <row r="1499" spans="1:8">
      <c r="A1499" s="433">
        <v>1498</v>
      </c>
      <c r="B1499" s="446">
        <v>2141106195</v>
      </c>
      <c r="C1499" s="38">
        <v>210193564</v>
      </c>
      <c r="D1499" s="14" t="s">
        <v>10880</v>
      </c>
      <c r="E1499" s="13" t="s">
        <v>10881</v>
      </c>
      <c r="F1499" s="300">
        <v>8360394290</v>
      </c>
      <c r="G1499" s="14" t="s">
        <v>10516</v>
      </c>
      <c r="H1499" s="31">
        <v>106</v>
      </c>
    </row>
    <row r="1500" spans="1:8">
      <c r="A1500" s="433">
        <v>1499</v>
      </c>
      <c r="B1500" s="446">
        <v>2141106196</v>
      </c>
      <c r="C1500" s="38">
        <v>210220701</v>
      </c>
      <c r="D1500" s="14" t="s">
        <v>10882</v>
      </c>
      <c r="E1500" s="13" t="s">
        <v>10883</v>
      </c>
      <c r="F1500" s="300">
        <v>9764668129</v>
      </c>
      <c r="G1500" s="14" t="s">
        <v>10516</v>
      </c>
      <c r="H1500" s="31">
        <v>106</v>
      </c>
    </row>
    <row r="1501" spans="1:8">
      <c r="A1501" s="433">
        <v>1500</v>
      </c>
      <c r="B1501" s="446">
        <v>2141106197</v>
      </c>
      <c r="C1501" s="38">
        <v>210170829</v>
      </c>
      <c r="D1501" s="14" t="s">
        <v>10884</v>
      </c>
      <c r="E1501" s="13" t="s">
        <v>10885</v>
      </c>
      <c r="F1501" s="300">
        <v>9503020061</v>
      </c>
      <c r="G1501" s="14" t="s">
        <v>10516</v>
      </c>
      <c r="H1501" s="31">
        <v>106</v>
      </c>
    </row>
    <row r="1502" spans="1:8">
      <c r="A1502" s="433">
        <v>1501</v>
      </c>
      <c r="B1502" s="446">
        <v>2141106198</v>
      </c>
      <c r="C1502" s="38">
        <v>210176536</v>
      </c>
      <c r="D1502" s="14" t="s">
        <v>10886</v>
      </c>
      <c r="E1502" s="13" t="s">
        <v>10887</v>
      </c>
      <c r="F1502" s="300">
        <v>9508986763</v>
      </c>
      <c r="G1502" s="14" t="s">
        <v>10516</v>
      </c>
      <c r="H1502" s="31">
        <v>106</v>
      </c>
    </row>
    <row r="1503" spans="1:8">
      <c r="A1503" s="433">
        <v>1502</v>
      </c>
      <c r="B1503" s="446">
        <v>2141106199</v>
      </c>
      <c r="C1503" s="38">
        <v>210214983</v>
      </c>
      <c r="D1503" s="14" t="s">
        <v>10888</v>
      </c>
      <c r="E1503" s="13" t="s">
        <v>10889</v>
      </c>
      <c r="F1503" s="300">
        <v>7425049999</v>
      </c>
      <c r="G1503" s="14" t="s">
        <v>10516</v>
      </c>
      <c r="H1503" s="31">
        <v>106</v>
      </c>
    </row>
    <row r="1504" spans="1:8">
      <c r="A1504" s="433">
        <v>1503</v>
      </c>
      <c r="B1504" s="446">
        <v>2141106200</v>
      </c>
      <c r="C1504" s="38">
        <v>210150240</v>
      </c>
      <c r="D1504" s="14" t="s">
        <v>10890</v>
      </c>
      <c r="E1504" s="213" t="s">
        <v>10891</v>
      </c>
      <c r="F1504" s="300">
        <v>9545864589</v>
      </c>
      <c r="G1504" s="14" t="s">
        <v>10516</v>
      </c>
      <c r="H1504" s="31">
        <v>106</v>
      </c>
    </row>
    <row r="1505" spans="1:8">
      <c r="A1505" s="433">
        <v>1504</v>
      </c>
      <c r="B1505" s="446">
        <v>2141106201</v>
      </c>
      <c r="C1505" s="38">
        <v>210197292</v>
      </c>
      <c r="D1505" s="14" t="s">
        <v>10892</v>
      </c>
      <c r="E1505" s="13" t="s">
        <v>10893</v>
      </c>
      <c r="F1505" s="300">
        <v>9860764838</v>
      </c>
      <c r="G1505" s="14" t="s">
        <v>10516</v>
      </c>
      <c r="H1505" s="31">
        <v>106</v>
      </c>
    </row>
    <row r="1506" spans="1:8">
      <c r="A1506" s="433">
        <v>1505</v>
      </c>
      <c r="B1506" s="446">
        <v>2141106202</v>
      </c>
      <c r="C1506" s="38">
        <v>210203862</v>
      </c>
      <c r="D1506" s="14" t="s">
        <v>4592</v>
      </c>
      <c r="E1506" s="13" t="s">
        <v>10894</v>
      </c>
      <c r="F1506" s="300">
        <v>8199090007</v>
      </c>
      <c r="G1506" s="14" t="s">
        <v>10516</v>
      </c>
      <c r="H1506" s="31">
        <v>106</v>
      </c>
    </row>
    <row r="1507" spans="1:8">
      <c r="A1507" s="433">
        <v>1506</v>
      </c>
      <c r="B1507" s="446">
        <v>2141106203</v>
      </c>
      <c r="C1507" s="38">
        <v>210214113</v>
      </c>
      <c r="D1507" s="14" t="s">
        <v>10895</v>
      </c>
      <c r="E1507" s="13" t="s">
        <v>10896</v>
      </c>
      <c r="F1507" s="300">
        <v>7990647493</v>
      </c>
      <c r="G1507" s="14" t="s">
        <v>10516</v>
      </c>
      <c r="H1507" s="31">
        <v>106</v>
      </c>
    </row>
    <row r="1508" spans="1:8">
      <c r="A1508" s="433">
        <v>1507</v>
      </c>
      <c r="B1508" s="446">
        <v>2141106204</v>
      </c>
      <c r="C1508" s="38">
        <v>210218633</v>
      </c>
      <c r="D1508" s="14" t="s">
        <v>10897</v>
      </c>
      <c r="E1508" s="13" t="s">
        <v>10898</v>
      </c>
      <c r="F1508" s="300">
        <v>9045199618</v>
      </c>
      <c r="G1508" s="14" t="s">
        <v>10516</v>
      </c>
      <c r="H1508" s="31">
        <v>106</v>
      </c>
    </row>
    <row r="1509" spans="1:8">
      <c r="A1509" s="433">
        <v>1508</v>
      </c>
      <c r="B1509" s="446">
        <v>2141106205</v>
      </c>
      <c r="C1509" s="38">
        <v>210170875</v>
      </c>
      <c r="D1509" s="14" t="s">
        <v>10899</v>
      </c>
      <c r="E1509" s="13" t="s">
        <v>10900</v>
      </c>
      <c r="F1509" s="300">
        <v>9024481847</v>
      </c>
      <c r="G1509" s="14" t="s">
        <v>10516</v>
      </c>
      <c r="H1509" s="31">
        <v>106</v>
      </c>
    </row>
    <row r="1510" spans="1:8">
      <c r="A1510" s="433">
        <v>1509</v>
      </c>
      <c r="B1510" s="446">
        <v>2141106206</v>
      </c>
      <c r="C1510" s="38">
        <v>210170510</v>
      </c>
      <c r="D1510" s="14" t="s">
        <v>10901</v>
      </c>
      <c r="E1510" s="13" t="s">
        <v>10902</v>
      </c>
      <c r="F1510" s="300">
        <v>9741748919</v>
      </c>
      <c r="G1510" s="14" t="s">
        <v>10516</v>
      </c>
      <c r="H1510" s="31">
        <v>106</v>
      </c>
    </row>
    <row r="1511" spans="1:8">
      <c r="A1511" s="433">
        <v>1510</v>
      </c>
      <c r="B1511" s="446">
        <v>2141106207</v>
      </c>
      <c r="C1511" s="38">
        <v>210192222</v>
      </c>
      <c r="D1511" s="14" t="s">
        <v>10903</v>
      </c>
      <c r="E1511" s="13" t="s">
        <v>10904</v>
      </c>
      <c r="F1511" s="14">
        <v>8824858812</v>
      </c>
      <c r="G1511" s="14" t="s">
        <v>10516</v>
      </c>
      <c r="H1511" s="31">
        <v>106</v>
      </c>
    </row>
    <row r="1512" spans="1:8">
      <c r="A1512" s="433">
        <v>1511</v>
      </c>
      <c r="B1512" s="446">
        <v>2141106208</v>
      </c>
      <c r="C1512" s="38">
        <v>210218450</v>
      </c>
      <c r="D1512" s="14" t="s">
        <v>10905</v>
      </c>
      <c r="E1512" s="13" t="s">
        <v>10906</v>
      </c>
      <c r="F1512" s="300">
        <v>9315907233</v>
      </c>
      <c r="G1512" s="14" t="s">
        <v>10516</v>
      </c>
      <c r="H1512" s="31">
        <v>106</v>
      </c>
    </row>
    <row r="1513" spans="1:8">
      <c r="A1513" s="433">
        <v>1512</v>
      </c>
      <c r="B1513" s="446">
        <v>2141106209</v>
      </c>
      <c r="C1513" s="38">
        <v>210171315</v>
      </c>
      <c r="D1513" s="14" t="s">
        <v>10907</v>
      </c>
      <c r="E1513" s="13" t="s">
        <v>10908</v>
      </c>
      <c r="F1513" s="300">
        <v>9462240259</v>
      </c>
      <c r="G1513" s="14" t="s">
        <v>10516</v>
      </c>
      <c r="H1513" s="31">
        <v>106</v>
      </c>
    </row>
    <row r="1514" spans="1:8">
      <c r="A1514" s="433">
        <v>1513</v>
      </c>
      <c r="B1514" s="446">
        <v>2141106210</v>
      </c>
      <c r="C1514" s="38">
        <v>210171497</v>
      </c>
      <c r="D1514" s="14" t="s">
        <v>10909</v>
      </c>
      <c r="E1514" s="13" t="s">
        <v>10910</v>
      </c>
      <c r="F1514" s="14">
        <v>7404123082</v>
      </c>
      <c r="G1514" s="14" t="s">
        <v>10516</v>
      </c>
      <c r="H1514" s="31">
        <v>106</v>
      </c>
    </row>
    <row r="1515" spans="1:8">
      <c r="A1515" s="433">
        <v>1514</v>
      </c>
      <c r="B1515" s="446">
        <v>2141106211</v>
      </c>
      <c r="C1515" s="38">
        <v>210170542</v>
      </c>
      <c r="D1515" s="14" t="s">
        <v>10911</v>
      </c>
      <c r="E1515" s="13" t="s">
        <v>10912</v>
      </c>
      <c r="F1515" s="300">
        <v>6362586711</v>
      </c>
      <c r="G1515" s="14" t="s">
        <v>10516</v>
      </c>
      <c r="H1515" s="31">
        <v>106</v>
      </c>
    </row>
    <row r="1516" spans="1:8">
      <c r="A1516" s="433">
        <v>1515</v>
      </c>
      <c r="B1516" s="446">
        <v>2141106212</v>
      </c>
      <c r="C1516" s="38">
        <v>210202480</v>
      </c>
      <c r="D1516" s="14" t="s">
        <v>6101</v>
      </c>
      <c r="E1516" s="13" t="s">
        <v>10913</v>
      </c>
      <c r="F1516" s="300">
        <v>7376794518</v>
      </c>
      <c r="G1516" s="14" t="s">
        <v>10516</v>
      </c>
      <c r="H1516" s="31">
        <v>106</v>
      </c>
    </row>
    <row r="1517" spans="1:8">
      <c r="A1517" s="433">
        <v>1516</v>
      </c>
      <c r="B1517" s="446">
        <v>2141106213</v>
      </c>
      <c r="C1517" s="38">
        <v>210214059</v>
      </c>
      <c r="D1517" s="14" t="s">
        <v>10914</v>
      </c>
      <c r="E1517" s="13" t="s">
        <v>10915</v>
      </c>
      <c r="F1517" s="300">
        <v>8849931365</v>
      </c>
      <c r="G1517" s="14" t="s">
        <v>10516</v>
      </c>
      <c r="H1517" s="31">
        <v>106</v>
      </c>
    </row>
    <row r="1518" spans="1:8">
      <c r="A1518" s="433">
        <v>1517</v>
      </c>
      <c r="B1518" s="446">
        <v>2141106214</v>
      </c>
      <c r="C1518" s="38">
        <v>210215068</v>
      </c>
      <c r="D1518" s="14" t="s">
        <v>10916</v>
      </c>
      <c r="E1518" s="13" t="s">
        <v>10917</v>
      </c>
      <c r="F1518" s="300">
        <v>8822884887</v>
      </c>
      <c r="G1518" s="14" t="s">
        <v>10516</v>
      </c>
      <c r="H1518" s="31">
        <v>106</v>
      </c>
    </row>
    <row r="1519" spans="1:8">
      <c r="A1519" s="433">
        <v>1518</v>
      </c>
      <c r="B1519" s="446">
        <v>2141106215</v>
      </c>
      <c r="C1519" s="38">
        <v>210170882</v>
      </c>
      <c r="D1519" s="14" t="s">
        <v>2724</v>
      </c>
      <c r="E1519" s="13" t="s">
        <v>10918</v>
      </c>
      <c r="F1519" s="300">
        <v>7992342398</v>
      </c>
      <c r="G1519" s="14" t="s">
        <v>10516</v>
      </c>
      <c r="H1519" s="31">
        <v>106</v>
      </c>
    </row>
    <row r="1520" spans="1:8">
      <c r="A1520" s="433">
        <v>1519</v>
      </c>
      <c r="B1520" s="446">
        <v>2141106216</v>
      </c>
      <c r="C1520" s="38">
        <v>210216385</v>
      </c>
      <c r="D1520" s="14" t="s">
        <v>6875</v>
      </c>
      <c r="E1520" s="13" t="s">
        <v>10919</v>
      </c>
      <c r="F1520" s="300">
        <v>6202739708</v>
      </c>
      <c r="G1520" s="14" t="s">
        <v>10516</v>
      </c>
      <c r="H1520" s="31">
        <v>106</v>
      </c>
    </row>
    <row r="1521" spans="1:8">
      <c r="A1521" s="433">
        <v>1520</v>
      </c>
      <c r="B1521" s="446">
        <v>2141106217</v>
      </c>
      <c r="C1521" s="38">
        <v>210214295</v>
      </c>
      <c r="D1521" s="14" t="s">
        <v>10920</v>
      </c>
      <c r="E1521" s="13" t="s">
        <v>10921</v>
      </c>
      <c r="F1521" s="300">
        <v>9305472953</v>
      </c>
      <c r="G1521" s="14" t="s">
        <v>10516</v>
      </c>
      <c r="H1521" s="31">
        <v>106</v>
      </c>
    </row>
    <row r="1522" spans="1:8">
      <c r="A1522" s="433">
        <v>1521</v>
      </c>
      <c r="B1522" s="446">
        <v>2141106218</v>
      </c>
      <c r="C1522" s="38">
        <v>210203697</v>
      </c>
      <c r="D1522" s="14" t="s">
        <v>10922</v>
      </c>
      <c r="E1522" s="13" t="s">
        <v>10923</v>
      </c>
      <c r="F1522" s="300">
        <v>9691057969</v>
      </c>
      <c r="G1522" s="14" t="s">
        <v>10516</v>
      </c>
      <c r="H1522" s="31">
        <v>106</v>
      </c>
    </row>
    <row r="1523" spans="1:8">
      <c r="A1523" s="433">
        <v>1522</v>
      </c>
      <c r="B1523" s="446">
        <v>2141106219</v>
      </c>
      <c r="C1523" s="38">
        <v>210154444</v>
      </c>
      <c r="D1523" s="14" t="s">
        <v>10924</v>
      </c>
      <c r="E1523" s="13" t="s">
        <v>10925</v>
      </c>
      <c r="F1523" s="300">
        <v>9175192761</v>
      </c>
      <c r="G1523" s="14" t="s">
        <v>10516</v>
      </c>
      <c r="H1523" s="31">
        <v>106</v>
      </c>
    </row>
    <row r="1524" spans="1:8">
      <c r="A1524" s="433">
        <v>1523</v>
      </c>
      <c r="B1524" s="446">
        <v>2141106220</v>
      </c>
      <c r="C1524" s="38">
        <v>210192824</v>
      </c>
      <c r="D1524" s="14" t="s">
        <v>10926</v>
      </c>
      <c r="E1524" s="13" t="s">
        <v>10927</v>
      </c>
      <c r="F1524" s="300">
        <v>8340471120</v>
      </c>
      <c r="G1524" s="14" t="s">
        <v>10516</v>
      </c>
      <c r="H1524" s="31">
        <v>106</v>
      </c>
    </row>
    <row r="1525" spans="1:8">
      <c r="A1525" s="433">
        <v>1524</v>
      </c>
      <c r="B1525" s="446">
        <v>2141106221</v>
      </c>
      <c r="C1525" s="38">
        <v>210170360</v>
      </c>
      <c r="D1525" s="14" t="s">
        <v>10928</v>
      </c>
      <c r="E1525" s="13" t="s">
        <v>10929</v>
      </c>
      <c r="F1525" s="300">
        <v>7028239746</v>
      </c>
      <c r="G1525" s="14" t="s">
        <v>10516</v>
      </c>
      <c r="H1525" s="31">
        <v>106</v>
      </c>
    </row>
    <row r="1526" spans="1:8">
      <c r="A1526" s="433">
        <v>1525</v>
      </c>
      <c r="B1526" s="446">
        <v>2141106222</v>
      </c>
      <c r="C1526" s="38">
        <v>210218468</v>
      </c>
      <c r="D1526" s="14" t="s">
        <v>10930</v>
      </c>
      <c r="E1526" s="13" t="s">
        <v>10931</v>
      </c>
      <c r="F1526" s="300">
        <v>8140674474</v>
      </c>
      <c r="G1526" s="14" t="s">
        <v>10516</v>
      </c>
      <c r="H1526" s="31">
        <v>106</v>
      </c>
    </row>
    <row r="1527" spans="1:8">
      <c r="A1527" s="433">
        <v>1526</v>
      </c>
      <c r="B1527" s="446">
        <v>2141106223</v>
      </c>
      <c r="C1527" s="38">
        <v>210214500</v>
      </c>
      <c r="D1527" s="14" t="s">
        <v>10932</v>
      </c>
      <c r="E1527" s="13" t="s">
        <v>10933</v>
      </c>
      <c r="F1527" s="300">
        <v>7517023401</v>
      </c>
      <c r="G1527" s="14" t="s">
        <v>10516</v>
      </c>
      <c r="H1527" s="31">
        <v>106</v>
      </c>
    </row>
    <row r="1528" spans="1:8">
      <c r="A1528" s="433">
        <v>1527</v>
      </c>
      <c r="B1528" s="446">
        <v>2141106225</v>
      </c>
      <c r="C1528" s="38">
        <v>210219248</v>
      </c>
      <c r="D1528" s="14" t="s">
        <v>10934</v>
      </c>
      <c r="E1528" s="13" t="s">
        <v>10935</v>
      </c>
      <c r="F1528" s="300">
        <v>9324018919</v>
      </c>
      <c r="G1528" s="14" t="s">
        <v>10516</v>
      </c>
      <c r="H1528" s="31">
        <v>106</v>
      </c>
    </row>
    <row r="1529" spans="1:8">
      <c r="A1529" s="433">
        <v>1528</v>
      </c>
      <c r="B1529" s="446">
        <v>2141106226</v>
      </c>
      <c r="C1529" s="38">
        <v>210197063</v>
      </c>
      <c r="D1529" s="14" t="s">
        <v>10936</v>
      </c>
      <c r="E1529" s="13" t="s">
        <v>10937</v>
      </c>
      <c r="F1529" s="300">
        <v>6306413062</v>
      </c>
      <c r="G1529" s="14" t="s">
        <v>10516</v>
      </c>
      <c r="H1529" s="31">
        <v>106</v>
      </c>
    </row>
    <row r="1530" spans="1:8">
      <c r="A1530" s="433">
        <v>1529</v>
      </c>
      <c r="B1530" s="446">
        <v>2141106227</v>
      </c>
      <c r="C1530" s="38">
        <v>210170771</v>
      </c>
      <c r="D1530" s="14" t="s">
        <v>10938</v>
      </c>
      <c r="E1530" s="13" t="s">
        <v>10939</v>
      </c>
      <c r="F1530" s="300">
        <v>9314875263</v>
      </c>
      <c r="G1530" s="14" t="s">
        <v>10516</v>
      </c>
      <c r="H1530" s="31">
        <v>106</v>
      </c>
    </row>
    <row r="1531" spans="1:8">
      <c r="A1531" s="433">
        <v>1530</v>
      </c>
      <c r="B1531" s="446">
        <v>2141106228</v>
      </c>
      <c r="C1531" s="38">
        <v>210171419</v>
      </c>
      <c r="D1531" s="14" t="s">
        <v>10940</v>
      </c>
      <c r="E1531" s="13" t="s">
        <v>10941</v>
      </c>
      <c r="F1531" s="300">
        <v>9179506132</v>
      </c>
      <c r="G1531" s="14" t="s">
        <v>10516</v>
      </c>
      <c r="H1531" s="31">
        <v>106</v>
      </c>
    </row>
    <row r="1532" spans="1:8">
      <c r="A1532" s="433">
        <v>1531</v>
      </c>
      <c r="B1532" s="446">
        <v>2141106229</v>
      </c>
      <c r="C1532" s="38">
        <v>210214754</v>
      </c>
      <c r="D1532" s="14" t="s">
        <v>10942</v>
      </c>
      <c r="E1532" s="13" t="s">
        <v>10943</v>
      </c>
      <c r="F1532" s="300">
        <v>6267063421</v>
      </c>
      <c r="G1532" s="14" t="s">
        <v>10516</v>
      </c>
      <c r="H1532" s="31">
        <v>106</v>
      </c>
    </row>
    <row r="1533" spans="1:8">
      <c r="A1533" s="433">
        <v>1532</v>
      </c>
      <c r="B1533" s="446">
        <v>2141106230</v>
      </c>
      <c r="C1533" s="38">
        <v>210197941</v>
      </c>
      <c r="D1533" s="14" t="s">
        <v>10944</v>
      </c>
      <c r="E1533" s="13" t="s">
        <v>10945</v>
      </c>
      <c r="F1533" s="300">
        <v>8332877502</v>
      </c>
      <c r="G1533" s="14" t="s">
        <v>10516</v>
      </c>
      <c r="H1533" s="31">
        <v>106</v>
      </c>
    </row>
    <row r="1534" spans="1:8">
      <c r="A1534" s="433">
        <v>1533</v>
      </c>
      <c r="B1534" s="446">
        <v>2141106231</v>
      </c>
      <c r="C1534" s="38">
        <v>210171046</v>
      </c>
      <c r="D1534" s="14" t="s">
        <v>10946</v>
      </c>
      <c r="E1534" s="13" t="s">
        <v>10947</v>
      </c>
      <c r="F1534" s="300">
        <v>7047723534</v>
      </c>
      <c r="G1534" s="14" t="s">
        <v>10516</v>
      </c>
      <c r="H1534" s="31">
        <v>106</v>
      </c>
    </row>
    <row r="1535" spans="1:8">
      <c r="A1535" s="433">
        <v>1534</v>
      </c>
      <c r="B1535" s="446">
        <v>2141106232</v>
      </c>
      <c r="C1535" s="38">
        <v>210198230</v>
      </c>
      <c r="D1535" s="14" t="s">
        <v>10948</v>
      </c>
      <c r="E1535" s="13" t="s">
        <v>10949</v>
      </c>
      <c r="F1535" s="300">
        <v>8000024518</v>
      </c>
      <c r="G1535" s="14" t="s">
        <v>10516</v>
      </c>
      <c r="H1535" s="31">
        <v>106</v>
      </c>
    </row>
    <row r="1536" spans="1:8">
      <c r="A1536" s="433">
        <v>1535</v>
      </c>
      <c r="B1536" s="446">
        <v>2141106233</v>
      </c>
      <c r="C1536" s="38">
        <v>210215090</v>
      </c>
      <c r="D1536" s="14" t="s">
        <v>10950</v>
      </c>
      <c r="E1536" s="13" t="s">
        <v>10951</v>
      </c>
      <c r="F1536" s="300">
        <v>8320892498</v>
      </c>
      <c r="G1536" s="14" t="s">
        <v>10516</v>
      </c>
      <c r="H1536" s="31">
        <v>106</v>
      </c>
    </row>
    <row r="1537" spans="1:8">
      <c r="A1537" s="433">
        <v>1536</v>
      </c>
      <c r="B1537" s="446">
        <v>2141106234</v>
      </c>
      <c r="C1537" s="38">
        <v>210192634</v>
      </c>
      <c r="D1537" s="14" t="s">
        <v>10952</v>
      </c>
      <c r="E1537" s="13" t="s">
        <v>10953</v>
      </c>
      <c r="F1537" s="300">
        <v>8104772900</v>
      </c>
      <c r="G1537" s="14" t="s">
        <v>10516</v>
      </c>
      <c r="H1537" s="31">
        <v>106</v>
      </c>
    </row>
    <row r="1538" spans="1:8">
      <c r="A1538" s="433">
        <v>1537</v>
      </c>
      <c r="B1538" s="446">
        <v>2141106235</v>
      </c>
      <c r="C1538" s="38">
        <v>210177283</v>
      </c>
      <c r="D1538" s="14" t="s">
        <v>10954</v>
      </c>
      <c r="E1538" s="13" t="s">
        <v>10955</v>
      </c>
      <c r="F1538" s="300">
        <v>9904409992</v>
      </c>
      <c r="G1538" s="14" t="s">
        <v>10516</v>
      </c>
      <c r="H1538" s="31">
        <v>106</v>
      </c>
    </row>
    <row r="1539" spans="1:8">
      <c r="A1539" s="433">
        <v>1538</v>
      </c>
      <c r="B1539" s="446">
        <v>2141106236</v>
      </c>
      <c r="C1539" s="38">
        <v>210193303</v>
      </c>
      <c r="D1539" s="14" t="s">
        <v>10956</v>
      </c>
      <c r="E1539" s="13" t="s">
        <v>10957</v>
      </c>
      <c r="F1539" s="300">
        <v>9835240413</v>
      </c>
      <c r="G1539" s="14" t="s">
        <v>10516</v>
      </c>
      <c r="H1539" s="31">
        <v>106</v>
      </c>
    </row>
    <row r="1540" spans="1:8">
      <c r="A1540" s="433">
        <v>1539</v>
      </c>
      <c r="B1540" s="446">
        <v>2141106237</v>
      </c>
      <c r="C1540" s="38">
        <v>210151503</v>
      </c>
      <c r="D1540" s="14" t="s">
        <v>10958</v>
      </c>
      <c r="E1540" s="13" t="s">
        <v>10959</v>
      </c>
      <c r="F1540" s="300">
        <v>9711651326</v>
      </c>
      <c r="G1540" s="14" t="s">
        <v>10516</v>
      </c>
      <c r="H1540" s="31">
        <v>106</v>
      </c>
    </row>
    <row r="1541" spans="1:8">
      <c r="A1541" s="433">
        <v>1540</v>
      </c>
      <c r="B1541" s="446">
        <v>2141106238</v>
      </c>
      <c r="C1541" s="38">
        <v>210192562</v>
      </c>
      <c r="D1541" s="14" t="s">
        <v>10960</v>
      </c>
      <c r="E1541" s="13" t="s">
        <v>10961</v>
      </c>
      <c r="F1541" s="300">
        <v>9987498130</v>
      </c>
      <c r="G1541" s="14" t="s">
        <v>10516</v>
      </c>
      <c r="H1541" s="31">
        <v>106</v>
      </c>
    </row>
    <row r="1542" spans="1:8">
      <c r="A1542" s="433">
        <v>1541</v>
      </c>
      <c r="B1542" s="446">
        <v>2141106239</v>
      </c>
      <c r="C1542" s="38">
        <v>210152949</v>
      </c>
      <c r="D1542" s="14" t="s">
        <v>5553</v>
      </c>
      <c r="E1542" s="13" t="s">
        <v>10962</v>
      </c>
      <c r="F1542" s="300">
        <v>7870277864</v>
      </c>
      <c r="G1542" s="14" t="s">
        <v>10516</v>
      </c>
      <c r="H1542" s="31">
        <v>106</v>
      </c>
    </row>
    <row r="1543" spans="1:8">
      <c r="A1543" s="433">
        <v>1542</v>
      </c>
      <c r="B1543" s="446">
        <v>2141106240</v>
      </c>
      <c r="C1543" s="38">
        <v>210214414</v>
      </c>
      <c r="D1543" s="14" t="s">
        <v>10963</v>
      </c>
      <c r="E1543" s="13" t="s">
        <v>10964</v>
      </c>
      <c r="F1543" s="300">
        <v>8207778836</v>
      </c>
      <c r="G1543" s="14" t="s">
        <v>10516</v>
      </c>
      <c r="H1543" s="31">
        <v>106</v>
      </c>
    </row>
    <row r="1544" spans="1:8">
      <c r="A1544" s="433">
        <v>1543</v>
      </c>
      <c r="B1544" s="446">
        <v>2141106241</v>
      </c>
      <c r="C1544" s="38">
        <v>210176851</v>
      </c>
      <c r="D1544" s="14" t="s">
        <v>10965</v>
      </c>
      <c r="E1544" s="13" t="s">
        <v>10966</v>
      </c>
      <c r="F1544" s="300">
        <v>8839649289</v>
      </c>
      <c r="G1544" s="14" t="s">
        <v>10516</v>
      </c>
      <c r="H1544" s="31">
        <v>106</v>
      </c>
    </row>
    <row r="1545" spans="1:8">
      <c r="A1545" s="433">
        <v>1544</v>
      </c>
      <c r="B1545" s="446">
        <v>2141106242</v>
      </c>
      <c r="C1545" s="38">
        <v>210171520</v>
      </c>
      <c r="D1545" s="14" t="s">
        <v>10967</v>
      </c>
      <c r="E1545" s="294" t="s">
        <v>10968</v>
      </c>
      <c r="F1545" s="14">
        <v>9210274077</v>
      </c>
      <c r="G1545" s="14" t="s">
        <v>10516</v>
      </c>
      <c r="H1545" s="31">
        <v>106</v>
      </c>
    </row>
    <row r="1546" spans="1:8">
      <c r="A1546" s="433">
        <v>1545</v>
      </c>
      <c r="B1546" s="446">
        <v>2141106243</v>
      </c>
      <c r="C1546" s="38">
        <v>210193113</v>
      </c>
      <c r="D1546" s="214" t="s">
        <v>10969</v>
      </c>
      <c r="E1546" s="13" t="s">
        <v>10970</v>
      </c>
      <c r="F1546" s="214">
        <v>8698170599</v>
      </c>
      <c r="G1546" s="14" t="s">
        <v>10516</v>
      </c>
      <c r="H1546" s="31">
        <v>106</v>
      </c>
    </row>
    <row r="1547" spans="1:8">
      <c r="A1547" s="433">
        <v>1546</v>
      </c>
      <c r="B1547" s="446">
        <v>2141106244</v>
      </c>
      <c r="C1547" s="38">
        <v>210154720</v>
      </c>
      <c r="D1547" s="14" t="s">
        <v>10971</v>
      </c>
      <c r="E1547" s="13" t="s">
        <v>10972</v>
      </c>
      <c r="F1547" s="14">
        <v>7756013405</v>
      </c>
      <c r="G1547" s="14" t="s">
        <v>10516</v>
      </c>
      <c r="H1547" s="31">
        <v>106</v>
      </c>
    </row>
    <row r="1548" spans="1:8">
      <c r="A1548" s="433">
        <v>1547</v>
      </c>
      <c r="B1548" s="446">
        <v>2141106245</v>
      </c>
      <c r="C1548" s="38">
        <v>210214231</v>
      </c>
      <c r="D1548" s="14" t="s">
        <v>10973</v>
      </c>
      <c r="E1548" s="83" t="s">
        <v>10974</v>
      </c>
      <c r="F1548" s="14">
        <v>6267529339</v>
      </c>
      <c r="G1548" s="14" t="s">
        <v>10516</v>
      </c>
      <c r="H1548" s="31">
        <v>106</v>
      </c>
    </row>
    <row r="1549" spans="1:8">
      <c r="A1549" s="433">
        <v>1548</v>
      </c>
      <c r="B1549" s="446">
        <v>2141106246</v>
      </c>
      <c r="C1549" s="38">
        <v>210197998</v>
      </c>
      <c r="D1549" s="14" t="s">
        <v>10975</v>
      </c>
      <c r="E1549" s="13" t="s">
        <v>10976</v>
      </c>
      <c r="F1549" s="14">
        <v>9146140853</v>
      </c>
      <c r="G1549" s="14" t="s">
        <v>10516</v>
      </c>
      <c r="H1549" s="31">
        <v>106</v>
      </c>
    </row>
    <row r="1550" spans="1:8">
      <c r="A1550" s="433">
        <v>1549</v>
      </c>
      <c r="B1550" s="446">
        <v>2141106247</v>
      </c>
      <c r="C1550" s="38">
        <v>210170804</v>
      </c>
      <c r="D1550" s="14" t="s">
        <v>10977</v>
      </c>
      <c r="E1550" s="13" t="s">
        <v>10978</v>
      </c>
      <c r="F1550" s="14">
        <v>7870105054</v>
      </c>
      <c r="G1550" s="14" t="s">
        <v>10516</v>
      </c>
      <c r="H1550" s="31">
        <v>106</v>
      </c>
    </row>
    <row r="1551" spans="1:8">
      <c r="A1551" s="433">
        <v>1550</v>
      </c>
      <c r="B1551" s="446">
        <v>2141106248</v>
      </c>
      <c r="C1551" s="38">
        <v>210171806</v>
      </c>
      <c r="D1551" s="14" t="s">
        <v>10979</v>
      </c>
      <c r="E1551" s="13" t="s">
        <v>10980</v>
      </c>
      <c r="F1551" s="14">
        <v>8308372361</v>
      </c>
      <c r="G1551" s="14" t="s">
        <v>10516</v>
      </c>
      <c r="H1551" s="31">
        <v>106</v>
      </c>
    </row>
    <row r="1552" spans="1:8">
      <c r="A1552" s="433">
        <v>1551</v>
      </c>
      <c r="B1552" s="446">
        <v>2141106249</v>
      </c>
      <c r="C1552" s="38">
        <v>210156487</v>
      </c>
      <c r="D1552" s="14" t="s">
        <v>10981</v>
      </c>
      <c r="E1552" s="13" t="s">
        <v>10982</v>
      </c>
      <c r="F1552" s="14">
        <v>9769842634</v>
      </c>
      <c r="G1552" s="14" t="s">
        <v>10516</v>
      </c>
      <c r="H1552" s="31">
        <v>106</v>
      </c>
    </row>
    <row r="1553" spans="1:8">
      <c r="A1553" s="433">
        <v>1552</v>
      </c>
      <c r="B1553" s="446">
        <v>2141106250</v>
      </c>
      <c r="C1553" s="38">
        <v>210192555</v>
      </c>
      <c r="D1553" s="14" t="s">
        <v>10983</v>
      </c>
      <c r="E1553" s="13" t="s">
        <v>10984</v>
      </c>
      <c r="F1553" s="14">
        <v>9372032883</v>
      </c>
      <c r="G1553" s="14" t="s">
        <v>10516</v>
      </c>
      <c r="H1553" s="31">
        <v>106</v>
      </c>
    </row>
    <row r="1554" spans="1:8">
      <c r="A1554" s="433">
        <v>1553</v>
      </c>
      <c r="B1554" s="446">
        <v>2141106251</v>
      </c>
      <c r="C1554" s="38">
        <v>210181703</v>
      </c>
      <c r="D1554" s="14" t="s">
        <v>1469</v>
      </c>
      <c r="E1554" s="13" t="s">
        <v>10985</v>
      </c>
      <c r="F1554" s="14">
        <v>7260886890</v>
      </c>
      <c r="G1554" s="14" t="s">
        <v>10516</v>
      </c>
      <c r="H1554" s="31">
        <v>106</v>
      </c>
    </row>
    <row r="1555" spans="1:8">
      <c r="A1555" s="433">
        <v>1554</v>
      </c>
      <c r="B1555" s="446">
        <v>2141106252</v>
      </c>
      <c r="C1555" s="38">
        <v>210213451</v>
      </c>
      <c r="D1555" s="14" t="s">
        <v>10986</v>
      </c>
      <c r="E1555" s="13" t="s">
        <v>10987</v>
      </c>
      <c r="F1555" s="14">
        <v>8261805073</v>
      </c>
      <c r="G1555" s="14" t="s">
        <v>10516</v>
      </c>
      <c r="H1555" s="31">
        <v>106</v>
      </c>
    </row>
    <row r="1556" spans="1:8">
      <c r="A1556" s="433">
        <v>1555</v>
      </c>
      <c r="B1556" s="446">
        <v>2141106253</v>
      </c>
      <c r="C1556" s="38">
        <v>210176765</v>
      </c>
      <c r="D1556" s="14" t="s">
        <v>10988</v>
      </c>
      <c r="E1556" s="13" t="s">
        <v>10989</v>
      </c>
      <c r="F1556" s="14">
        <v>8235068028</v>
      </c>
      <c r="G1556" s="14" t="s">
        <v>10516</v>
      </c>
      <c r="H1556" s="31">
        <v>106</v>
      </c>
    </row>
    <row r="1557" spans="1:8">
      <c r="A1557" s="433">
        <v>1556</v>
      </c>
      <c r="B1557" s="446">
        <v>2141106254</v>
      </c>
      <c r="C1557" s="38">
        <v>210192516</v>
      </c>
      <c r="D1557" s="14" t="s">
        <v>10990</v>
      </c>
      <c r="E1557" s="13" t="s">
        <v>10991</v>
      </c>
      <c r="F1557" s="14">
        <v>7558552599</v>
      </c>
      <c r="G1557" s="14" t="s">
        <v>10516</v>
      </c>
      <c r="H1557" s="31">
        <v>106</v>
      </c>
    </row>
    <row r="1558" spans="1:8">
      <c r="A1558" s="433">
        <v>1557</v>
      </c>
      <c r="B1558" s="446">
        <v>2141106255</v>
      </c>
      <c r="C1558" s="38">
        <v>210156462</v>
      </c>
      <c r="D1558" s="14" t="s">
        <v>10992</v>
      </c>
      <c r="E1558" s="13" t="s">
        <v>10993</v>
      </c>
      <c r="F1558" s="14">
        <v>8010822129</v>
      </c>
      <c r="G1558" s="14" t="s">
        <v>10516</v>
      </c>
      <c r="H1558" s="31">
        <v>106</v>
      </c>
    </row>
    <row r="1559" spans="1:8">
      <c r="A1559" s="433">
        <v>1558</v>
      </c>
      <c r="B1559" s="446">
        <v>2141106256</v>
      </c>
      <c r="C1559" s="38">
        <v>210155217</v>
      </c>
      <c r="D1559" s="14" t="s">
        <v>10994</v>
      </c>
      <c r="E1559" s="13" t="s">
        <v>10995</v>
      </c>
      <c r="F1559" s="14">
        <v>8767198520</v>
      </c>
      <c r="G1559" s="14" t="s">
        <v>10516</v>
      </c>
      <c r="H1559" s="31">
        <v>106</v>
      </c>
    </row>
    <row r="1560" spans="1:8">
      <c r="A1560" s="433">
        <v>1559</v>
      </c>
      <c r="B1560" s="446">
        <v>2141106257</v>
      </c>
      <c r="C1560" s="38">
        <v>210175731</v>
      </c>
      <c r="D1560" s="14" t="s">
        <v>10996</v>
      </c>
      <c r="E1560" s="13" t="s">
        <v>10997</v>
      </c>
      <c r="F1560" s="14">
        <v>7083934542</v>
      </c>
      <c r="G1560" s="14" t="s">
        <v>10516</v>
      </c>
      <c r="H1560" s="31">
        <v>106</v>
      </c>
    </row>
    <row r="1561" spans="1:8">
      <c r="A1561" s="433">
        <v>1560</v>
      </c>
      <c r="B1561" s="446">
        <v>2141106259</v>
      </c>
      <c r="C1561" s="38">
        <v>210172284</v>
      </c>
      <c r="D1561" s="14" t="s">
        <v>10998</v>
      </c>
      <c r="E1561" s="13" t="s">
        <v>10999</v>
      </c>
      <c r="F1561" s="14">
        <v>7722998223</v>
      </c>
      <c r="G1561" s="14" t="s">
        <v>10516</v>
      </c>
      <c r="H1561" s="31">
        <v>106</v>
      </c>
    </row>
    <row r="1562" spans="1:8">
      <c r="A1562" s="433">
        <v>1561</v>
      </c>
      <c r="B1562" s="446">
        <v>2141106260</v>
      </c>
      <c r="C1562" s="38">
        <v>210170843</v>
      </c>
      <c r="D1562" s="14" t="s">
        <v>11000</v>
      </c>
      <c r="E1562" s="13" t="s">
        <v>11001</v>
      </c>
      <c r="F1562" s="14">
        <v>9874022013</v>
      </c>
      <c r="G1562" s="14" t="s">
        <v>10516</v>
      </c>
      <c r="H1562" s="31">
        <v>106</v>
      </c>
    </row>
    <row r="1563" spans="1:8">
      <c r="A1563" s="433">
        <v>1562</v>
      </c>
      <c r="B1563" s="446">
        <v>2141106261</v>
      </c>
      <c r="C1563" s="38">
        <v>210171268</v>
      </c>
      <c r="D1563" s="14" t="s">
        <v>11002</v>
      </c>
      <c r="E1563" s="83" t="s">
        <v>11003</v>
      </c>
      <c r="F1563" s="14">
        <v>9021005477</v>
      </c>
      <c r="G1563" s="14" t="s">
        <v>10516</v>
      </c>
      <c r="H1563" s="31">
        <v>106</v>
      </c>
    </row>
    <row r="1564" spans="1:8">
      <c r="A1564" s="433">
        <v>1563</v>
      </c>
      <c r="B1564" s="446">
        <v>2141106262</v>
      </c>
      <c r="C1564" s="38">
        <v>210197697</v>
      </c>
      <c r="D1564" s="14" t="s">
        <v>11004</v>
      </c>
      <c r="E1564" s="13" t="s">
        <v>11005</v>
      </c>
      <c r="F1564" s="14">
        <v>6005201137</v>
      </c>
      <c r="G1564" s="14" t="s">
        <v>10516</v>
      </c>
      <c r="H1564" s="31">
        <v>106</v>
      </c>
    </row>
    <row r="1565" spans="1:8">
      <c r="A1565" s="433">
        <v>1564</v>
      </c>
      <c r="B1565" s="446">
        <v>2141106263</v>
      </c>
      <c r="C1565" s="38">
        <v>210170890</v>
      </c>
      <c r="D1565" s="14" t="s">
        <v>11006</v>
      </c>
      <c r="E1565" s="13" t="s">
        <v>11007</v>
      </c>
      <c r="F1565" s="14">
        <v>7203934778</v>
      </c>
      <c r="G1565" s="14" t="s">
        <v>10516</v>
      </c>
      <c r="H1565" s="31">
        <v>106</v>
      </c>
    </row>
    <row r="1566" spans="1:8">
      <c r="A1566" s="433">
        <v>1565</v>
      </c>
      <c r="B1566" s="446">
        <v>2141106264</v>
      </c>
      <c r="C1566" s="38">
        <v>210174840</v>
      </c>
      <c r="D1566" s="14" t="s">
        <v>11008</v>
      </c>
      <c r="E1566" s="13" t="s">
        <v>11009</v>
      </c>
      <c r="F1566" s="14">
        <v>7690005490</v>
      </c>
      <c r="G1566" s="14" t="s">
        <v>10516</v>
      </c>
      <c r="H1566" s="31">
        <v>106</v>
      </c>
    </row>
    <row r="1567" spans="1:8">
      <c r="A1567" s="433">
        <v>1566</v>
      </c>
      <c r="B1567" s="446">
        <v>2141106265</v>
      </c>
      <c r="C1567" s="38">
        <v>210192319</v>
      </c>
      <c r="D1567" s="14" t="s">
        <v>11010</v>
      </c>
      <c r="E1567" s="13" t="s">
        <v>11011</v>
      </c>
      <c r="F1567" s="14">
        <v>7620519794</v>
      </c>
      <c r="G1567" s="14" t="s">
        <v>10516</v>
      </c>
      <c r="H1567" s="31">
        <v>106</v>
      </c>
    </row>
    <row r="1568" spans="1:8">
      <c r="A1568" s="433">
        <v>1567</v>
      </c>
      <c r="B1568" s="446">
        <v>2141106266</v>
      </c>
      <c r="C1568" s="38">
        <v>210220883</v>
      </c>
      <c r="D1568" s="14" t="s">
        <v>11012</v>
      </c>
      <c r="E1568" s="13" t="s">
        <v>11013</v>
      </c>
      <c r="F1568" s="14">
        <v>7559218838</v>
      </c>
      <c r="G1568" s="14" t="s">
        <v>10516</v>
      </c>
      <c r="H1568" s="31">
        <v>106</v>
      </c>
    </row>
    <row r="1569" spans="1:8">
      <c r="A1569" s="433">
        <v>1568</v>
      </c>
      <c r="B1569" s="446">
        <v>2141106267</v>
      </c>
      <c r="C1569" s="38">
        <v>210215770</v>
      </c>
      <c r="D1569" s="14" t="s">
        <v>11014</v>
      </c>
      <c r="E1569" s="13" t="s">
        <v>11015</v>
      </c>
      <c r="F1569" s="14">
        <v>7218891774</v>
      </c>
      <c r="G1569" s="14" t="s">
        <v>10516</v>
      </c>
      <c r="H1569" s="31">
        <v>106</v>
      </c>
    </row>
    <row r="1570" spans="1:8">
      <c r="A1570" s="433">
        <v>1569</v>
      </c>
      <c r="B1570" s="446">
        <v>2141106268</v>
      </c>
      <c r="C1570" s="38">
        <v>210213594</v>
      </c>
      <c r="D1570" s="14" t="s">
        <v>11016</v>
      </c>
      <c r="E1570" s="13" t="s">
        <v>11017</v>
      </c>
      <c r="F1570" s="14">
        <v>7775839008</v>
      </c>
      <c r="G1570" s="14" t="s">
        <v>10516</v>
      </c>
      <c r="H1570" s="31">
        <v>106</v>
      </c>
    </row>
    <row r="1571" spans="1:8">
      <c r="A1571" s="433">
        <v>1570</v>
      </c>
      <c r="B1571" s="446">
        <v>2141106269</v>
      </c>
      <c r="C1571" s="38">
        <v>210181821</v>
      </c>
      <c r="D1571" s="14" t="s">
        <v>11018</v>
      </c>
      <c r="E1571" s="13" t="s">
        <v>11019</v>
      </c>
      <c r="F1571" s="14">
        <v>8278645247</v>
      </c>
      <c r="G1571" s="14" t="s">
        <v>10516</v>
      </c>
      <c r="H1571" s="31">
        <v>106</v>
      </c>
    </row>
    <row r="1572" spans="1:8">
      <c r="A1572" s="433">
        <v>1571</v>
      </c>
      <c r="B1572" s="446">
        <v>2141106270</v>
      </c>
      <c r="C1572" s="38">
        <v>210213333</v>
      </c>
      <c r="D1572" s="14" t="s">
        <v>11020</v>
      </c>
      <c r="E1572" s="13" t="s">
        <v>11021</v>
      </c>
      <c r="F1572" s="14">
        <v>9807821112</v>
      </c>
      <c r="G1572" s="14" t="s">
        <v>10516</v>
      </c>
      <c r="H1572" s="31">
        <v>106</v>
      </c>
    </row>
    <row r="1573" spans="1:8">
      <c r="A1573" s="433">
        <v>1572</v>
      </c>
      <c r="B1573" s="446">
        <v>2141106271</v>
      </c>
      <c r="C1573" s="38">
        <v>210178672</v>
      </c>
      <c r="D1573" s="14" t="s">
        <v>11022</v>
      </c>
      <c r="E1573" s="13" t="s">
        <v>11023</v>
      </c>
      <c r="F1573" s="14">
        <v>8279826703</v>
      </c>
      <c r="G1573" s="14" t="s">
        <v>10516</v>
      </c>
      <c r="H1573" s="31">
        <v>106</v>
      </c>
    </row>
    <row r="1574" spans="1:8">
      <c r="A1574" s="433">
        <v>1573</v>
      </c>
      <c r="B1574" s="446">
        <v>2141106272</v>
      </c>
      <c r="C1574" s="38">
        <v>210220489</v>
      </c>
      <c r="D1574" s="14" t="s">
        <v>11024</v>
      </c>
      <c r="E1574" s="13" t="s">
        <v>11025</v>
      </c>
      <c r="F1574" s="14">
        <v>8082506141</v>
      </c>
      <c r="G1574" s="14" t="s">
        <v>10516</v>
      </c>
      <c r="H1574" s="31">
        <v>106</v>
      </c>
    </row>
    <row r="1575" spans="1:8">
      <c r="A1575" s="433">
        <v>1574</v>
      </c>
      <c r="B1575" s="447">
        <v>2141106273</v>
      </c>
      <c r="C1575" s="374">
        <v>210213548</v>
      </c>
      <c r="D1575" s="214" t="s">
        <v>11026</v>
      </c>
      <c r="E1575" s="291" t="s">
        <v>11027</v>
      </c>
      <c r="F1575" s="214">
        <v>9850707421</v>
      </c>
      <c r="G1575" s="214" t="s">
        <v>10516</v>
      </c>
      <c r="H1575" s="361">
        <v>106</v>
      </c>
    </row>
    <row r="1576" spans="1:8">
      <c r="A1576" s="433">
        <v>1575</v>
      </c>
      <c r="B1576" s="83">
        <v>2141106275</v>
      </c>
      <c r="C1576" s="38">
        <v>210170503</v>
      </c>
      <c r="D1576" s="14" t="s">
        <v>11028</v>
      </c>
      <c r="E1576" s="13" t="s">
        <v>11029</v>
      </c>
      <c r="F1576" s="14">
        <v>7387757708</v>
      </c>
      <c r="G1576" s="14" t="s">
        <v>10516</v>
      </c>
      <c r="H1576" s="31">
        <v>106</v>
      </c>
    </row>
    <row r="1577" spans="1:8">
      <c r="A1577" s="433">
        <v>1576</v>
      </c>
      <c r="B1577" s="83">
        <v>2141106276</v>
      </c>
      <c r="C1577" s="38">
        <v>210213412</v>
      </c>
      <c r="D1577" s="14" t="s">
        <v>11030</v>
      </c>
      <c r="E1577" s="13" t="s">
        <v>11031</v>
      </c>
      <c r="F1577" s="14">
        <v>9156990396</v>
      </c>
      <c r="G1577" s="14" t="s">
        <v>10516</v>
      </c>
      <c r="H1577" s="31">
        <v>106</v>
      </c>
    </row>
    <row r="1578" spans="1:8">
      <c r="A1578" s="433">
        <v>1577</v>
      </c>
      <c r="B1578" s="83">
        <v>2141106277</v>
      </c>
      <c r="C1578" s="38">
        <v>210175462</v>
      </c>
      <c r="D1578" s="14" t="s">
        <v>1532</v>
      </c>
      <c r="E1578" s="13" t="s">
        <v>11032</v>
      </c>
      <c r="F1578" s="14">
        <v>8002632299</v>
      </c>
      <c r="G1578" s="14" t="s">
        <v>10516</v>
      </c>
      <c r="H1578" s="31">
        <v>106</v>
      </c>
    </row>
    <row r="1579" spans="1:8">
      <c r="A1579" s="433">
        <v>1578</v>
      </c>
      <c r="B1579" s="83">
        <v>2141106278</v>
      </c>
      <c r="C1579" s="38">
        <v>210212926</v>
      </c>
      <c r="D1579" s="14" t="s">
        <v>11033</v>
      </c>
      <c r="E1579" s="13" t="s">
        <v>11034</v>
      </c>
      <c r="F1579" s="14">
        <v>8290234975</v>
      </c>
      <c r="G1579" s="14" t="s">
        <v>10516</v>
      </c>
      <c r="H1579" s="31">
        <v>106</v>
      </c>
    </row>
    <row r="1580" spans="1:8">
      <c r="A1580" s="433">
        <v>1579</v>
      </c>
      <c r="B1580" s="83">
        <v>2141106279</v>
      </c>
      <c r="C1580" s="38">
        <v>210219785</v>
      </c>
      <c r="D1580" s="14" t="s">
        <v>11035</v>
      </c>
      <c r="E1580" s="13" t="s">
        <v>11036</v>
      </c>
      <c r="F1580" s="14">
        <v>8503939402</v>
      </c>
      <c r="G1580" s="14" t="s">
        <v>10516</v>
      </c>
      <c r="H1580" s="31">
        <v>106</v>
      </c>
    </row>
    <row r="1581" spans="1:8">
      <c r="A1581" s="433">
        <v>1580</v>
      </c>
      <c r="B1581" s="83">
        <v>2141106280</v>
      </c>
      <c r="C1581" s="38">
        <v>210159340</v>
      </c>
      <c r="D1581" s="14" t="s">
        <v>11037</v>
      </c>
      <c r="E1581" s="13" t="s">
        <v>11038</v>
      </c>
      <c r="F1581" s="14">
        <v>7383212408</v>
      </c>
      <c r="G1581" s="14" t="s">
        <v>10516</v>
      </c>
      <c r="H1581" s="31">
        <v>106</v>
      </c>
    </row>
    <row r="1582" spans="1:8">
      <c r="A1582" s="433">
        <v>1581</v>
      </c>
      <c r="B1582" s="83">
        <v>2141106281</v>
      </c>
      <c r="C1582" s="38">
        <v>210187127</v>
      </c>
      <c r="D1582" s="14" t="s">
        <v>11039</v>
      </c>
      <c r="E1582" s="13" t="s">
        <v>11040</v>
      </c>
      <c r="F1582" s="14">
        <v>9826634399</v>
      </c>
      <c r="G1582" s="14" t="s">
        <v>10516</v>
      </c>
      <c r="H1582" s="31">
        <v>106</v>
      </c>
    </row>
    <row r="1583" spans="1:8">
      <c r="A1583" s="433">
        <v>1582</v>
      </c>
      <c r="B1583" s="83">
        <v>1941106202</v>
      </c>
      <c r="C1583" s="38">
        <v>193683396</v>
      </c>
      <c r="D1583" s="14" t="s">
        <v>11041</v>
      </c>
      <c r="E1583" s="13" t="s">
        <v>11042</v>
      </c>
      <c r="F1583" s="14">
        <v>7249873811</v>
      </c>
      <c r="G1583" s="14" t="s">
        <v>10516</v>
      </c>
      <c r="H1583" s="31">
        <v>106</v>
      </c>
    </row>
    <row r="1584" spans="1:8">
      <c r="A1584" s="433">
        <v>1583</v>
      </c>
      <c r="B1584" s="38">
        <v>2141107001</v>
      </c>
      <c r="C1584" s="308" t="s">
        <v>13003</v>
      </c>
      <c r="D1584" s="38" t="s">
        <v>13004</v>
      </c>
      <c r="E1584" s="38" t="s">
        <v>13005</v>
      </c>
      <c r="F1584" s="38">
        <v>9082640793</v>
      </c>
      <c r="G1584" s="14" t="s">
        <v>13006</v>
      </c>
      <c r="H1584" s="31">
        <v>107</v>
      </c>
    </row>
    <row r="1585" spans="1:8">
      <c r="A1585" s="433">
        <v>1584</v>
      </c>
      <c r="B1585" s="38">
        <v>2141107002</v>
      </c>
      <c r="C1585" s="308" t="s">
        <v>13007</v>
      </c>
      <c r="D1585" s="38" t="s">
        <v>13008</v>
      </c>
      <c r="E1585" s="38" t="s">
        <v>13009</v>
      </c>
      <c r="F1585" s="38">
        <v>9161491810</v>
      </c>
      <c r="G1585" s="14" t="s">
        <v>13006</v>
      </c>
      <c r="H1585" s="31">
        <v>107</v>
      </c>
    </row>
    <row r="1586" spans="1:8">
      <c r="A1586" s="433">
        <v>1585</v>
      </c>
      <c r="B1586" s="38">
        <v>2141107003</v>
      </c>
      <c r="C1586" s="308" t="s">
        <v>13010</v>
      </c>
      <c r="D1586" s="38" t="s">
        <v>13011</v>
      </c>
      <c r="E1586" s="38" t="s">
        <v>13012</v>
      </c>
      <c r="F1586" s="38">
        <v>9920510222</v>
      </c>
      <c r="G1586" s="14" t="s">
        <v>13006</v>
      </c>
      <c r="H1586" s="31">
        <v>107</v>
      </c>
    </row>
    <row r="1587" spans="1:8">
      <c r="A1587" s="433">
        <v>1586</v>
      </c>
      <c r="B1587" s="38">
        <v>2141107004</v>
      </c>
      <c r="C1587" s="308" t="s">
        <v>13013</v>
      </c>
      <c r="D1587" s="38" t="s">
        <v>4729</v>
      </c>
      <c r="E1587" s="38" t="s">
        <v>13014</v>
      </c>
      <c r="F1587" s="38">
        <v>8252777075</v>
      </c>
      <c r="G1587" s="14" t="s">
        <v>13006</v>
      </c>
      <c r="H1587" s="31">
        <v>107</v>
      </c>
    </row>
    <row r="1588" spans="1:8">
      <c r="A1588" s="433">
        <v>1587</v>
      </c>
      <c r="B1588" s="38">
        <v>2141107005</v>
      </c>
      <c r="C1588" s="308" t="s">
        <v>13015</v>
      </c>
      <c r="D1588" s="38" t="s">
        <v>13016</v>
      </c>
      <c r="E1588" s="38" t="s">
        <v>13017</v>
      </c>
      <c r="F1588" s="38">
        <v>9166639745</v>
      </c>
      <c r="G1588" s="14" t="s">
        <v>13006</v>
      </c>
      <c r="H1588" s="31">
        <v>107</v>
      </c>
    </row>
    <row r="1589" spans="1:8">
      <c r="A1589" s="433">
        <v>1588</v>
      </c>
      <c r="B1589" s="38">
        <v>2141107006</v>
      </c>
      <c r="C1589" s="308" t="s">
        <v>13018</v>
      </c>
      <c r="D1589" s="38" t="s">
        <v>13019</v>
      </c>
      <c r="E1589" s="38" t="s">
        <v>13020</v>
      </c>
      <c r="F1589" s="38">
        <v>8894287193</v>
      </c>
      <c r="G1589" s="14" t="s">
        <v>13006</v>
      </c>
      <c r="H1589" s="31">
        <v>107</v>
      </c>
    </row>
    <row r="1590" spans="1:8">
      <c r="A1590" s="433">
        <v>1589</v>
      </c>
      <c r="B1590" s="38">
        <v>2141107007</v>
      </c>
      <c r="C1590" s="308" t="s">
        <v>13021</v>
      </c>
      <c r="D1590" s="38" t="s">
        <v>13022</v>
      </c>
      <c r="E1590" s="38" t="s">
        <v>13023</v>
      </c>
      <c r="F1590" s="38">
        <v>6238708100</v>
      </c>
      <c r="G1590" s="14" t="s">
        <v>13006</v>
      </c>
      <c r="H1590" s="31">
        <v>107</v>
      </c>
    </row>
    <row r="1591" spans="1:8">
      <c r="A1591" s="433">
        <v>1590</v>
      </c>
      <c r="B1591" s="38">
        <v>2141107008</v>
      </c>
      <c r="C1591" s="308" t="s">
        <v>13024</v>
      </c>
      <c r="D1591" s="38" t="s">
        <v>13025</v>
      </c>
      <c r="E1591" s="38" t="s">
        <v>13026</v>
      </c>
      <c r="F1591" s="38">
        <v>8010638889</v>
      </c>
      <c r="G1591" s="14" t="s">
        <v>13006</v>
      </c>
      <c r="H1591" s="31">
        <v>107</v>
      </c>
    </row>
    <row r="1592" spans="1:8">
      <c r="A1592" s="433">
        <v>1591</v>
      </c>
      <c r="B1592" s="38">
        <v>2141107009</v>
      </c>
      <c r="C1592" s="308" t="s">
        <v>13027</v>
      </c>
      <c r="D1592" s="38" t="s">
        <v>43</v>
      </c>
      <c r="E1592" s="38" t="s">
        <v>13028</v>
      </c>
      <c r="F1592" s="38">
        <v>9650114438</v>
      </c>
      <c r="G1592" s="14" t="s">
        <v>13006</v>
      </c>
      <c r="H1592" s="31">
        <v>107</v>
      </c>
    </row>
    <row r="1593" spans="1:8">
      <c r="A1593" s="433">
        <v>1592</v>
      </c>
      <c r="B1593" s="38">
        <v>2141107010</v>
      </c>
      <c r="C1593" s="308" t="s">
        <v>13029</v>
      </c>
      <c r="D1593" s="38" t="s">
        <v>13030</v>
      </c>
      <c r="E1593" s="38" t="s">
        <v>13031</v>
      </c>
      <c r="F1593" s="38">
        <v>8340145370</v>
      </c>
      <c r="G1593" s="14" t="s">
        <v>13006</v>
      </c>
      <c r="H1593" s="31">
        <v>107</v>
      </c>
    </row>
    <row r="1594" spans="1:8">
      <c r="A1594" s="433">
        <v>1593</v>
      </c>
      <c r="B1594" s="38">
        <v>2141107011</v>
      </c>
      <c r="C1594" s="308" t="s">
        <v>13032</v>
      </c>
      <c r="D1594" s="38" t="s">
        <v>13033</v>
      </c>
      <c r="E1594" s="38" t="s">
        <v>13034</v>
      </c>
      <c r="F1594" s="38">
        <v>7307930085</v>
      </c>
      <c r="G1594" s="14" t="s">
        <v>13006</v>
      </c>
      <c r="H1594" s="31">
        <v>107</v>
      </c>
    </row>
    <row r="1595" spans="1:8">
      <c r="A1595" s="433">
        <v>1594</v>
      </c>
      <c r="B1595" s="38">
        <v>2141107012</v>
      </c>
      <c r="C1595" s="308" t="s">
        <v>13035</v>
      </c>
      <c r="D1595" s="38" t="s">
        <v>13036</v>
      </c>
      <c r="E1595" s="38" t="s">
        <v>13037</v>
      </c>
      <c r="F1595" s="38">
        <v>8422031410</v>
      </c>
      <c r="G1595" s="14" t="s">
        <v>13006</v>
      </c>
      <c r="H1595" s="31">
        <v>107</v>
      </c>
    </row>
    <row r="1596" spans="1:8">
      <c r="A1596" s="433">
        <v>1595</v>
      </c>
      <c r="B1596" s="38">
        <v>2141107013</v>
      </c>
      <c r="C1596" s="308" t="s">
        <v>13038</v>
      </c>
      <c r="D1596" s="38" t="s">
        <v>13039</v>
      </c>
      <c r="E1596" s="38" t="s">
        <v>13040</v>
      </c>
      <c r="F1596" s="38">
        <v>9175597432</v>
      </c>
      <c r="G1596" s="14" t="s">
        <v>13006</v>
      </c>
      <c r="H1596" s="31">
        <v>107</v>
      </c>
    </row>
    <row r="1597" spans="1:8">
      <c r="A1597" s="433">
        <v>1596</v>
      </c>
      <c r="B1597" s="38">
        <v>2141107014</v>
      </c>
      <c r="C1597" s="308" t="s">
        <v>13041</v>
      </c>
      <c r="D1597" s="38" t="s">
        <v>13042</v>
      </c>
      <c r="E1597" s="38" t="s">
        <v>13043</v>
      </c>
      <c r="F1597" s="38">
        <v>7385057633</v>
      </c>
      <c r="G1597" s="14" t="s">
        <v>13006</v>
      </c>
      <c r="H1597" s="31">
        <v>107</v>
      </c>
    </row>
    <row r="1598" spans="1:8">
      <c r="A1598" s="433">
        <v>1597</v>
      </c>
      <c r="B1598" s="38">
        <v>2141107016</v>
      </c>
      <c r="C1598" s="308" t="s">
        <v>13044</v>
      </c>
      <c r="D1598" s="38" t="s">
        <v>13045</v>
      </c>
      <c r="E1598" s="38" t="s">
        <v>13046</v>
      </c>
      <c r="F1598" s="38">
        <v>7303681584</v>
      </c>
      <c r="G1598" s="14" t="s">
        <v>13006</v>
      </c>
      <c r="H1598" s="31">
        <v>107</v>
      </c>
    </row>
    <row r="1599" spans="1:8">
      <c r="A1599" s="433">
        <v>1598</v>
      </c>
      <c r="B1599" s="38">
        <v>2141107017</v>
      </c>
      <c r="C1599" s="308" t="s">
        <v>13047</v>
      </c>
      <c r="D1599" s="38" t="s">
        <v>13048</v>
      </c>
      <c r="E1599" s="38" t="s">
        <v>13049</v>
      </c>
      <c r="F1599" s="38">
        <v>9545777470</v>
      </c>
      <c r="G1599" s="14" t="s">
        <v>13006</v>
      </c>
      <c r="H1599" s="31">
        <v>107</v>
      </c>
    </row>
    <row r="1600" spans="1:8">
      <c r="A1600" s="433">
        <v>1599</v>
      </c>
      <c r="B1600" s="38">
        <v>2141107018</v>
      </c>
      <c r="C1600" s="308" t="s">
        <v>13050</v>
      </c>
      <c r="D1600" s="38" t="s">
        <v>13051</v>
      </c>
      <c r="E1600" s="38" t="s">
        <v>13052</v>
      </c>
      <c r="F1600" s="38">
        <v>7678083225</v>
      </c>
      <c r="G1600" s="14" t="s">
        <v>13006</v>
      </c>
      <c r="H1600" s="31">
        <v>107</v>
      </c>
    </row>
    <row r="1601" spans="1:8">
      <c r="A1601" s="433">
        <v>1600</v>
      </c>
      <c r="B1601" s="38">
        <v>2141107019</v>
      </c>
      <c r="C1601" s="308" t="s">
        <v>13053</v>
      </c>
      <c r="D1601" s="38" t="s">
        <v>13054</v>
      </c>
      <c r="E1601" s="38" t="s">
        <v>13055</v>
      </c>
      <c r="F1601" s="38">
        <v>9421403435</v>
      </c>
      <c r="G1601" s="14" t="s">
        <v>13006</v>
      </c>
      <c r="H1601" s="31">
        <v>107</v>
      </c>
    </row>
    <row r="1602" spans="1:8">
      <c r="A1602" s="433">
        <v>1601</v>
      </c>
      <c r="B1602" s="38">
        <v>2141107020</v>
      </c>
      <c r="C1602" s="308" t="s">
        <v>13056</v>
      </c>
      <c r="D1602" s="38" t="s">
        <v>13057</v>
      </c>
      <c r="E1602" s="38" t="s">
        <v>13058</v>
      </c>
      <c r="F1602" s="38">
        <v>7507466801</v>
      </c>
      <c r="G1602" s="14" t="s">
        <v>13006</v>
      </c>
      <c r="H1602" s="31">
        <v>107</v>
      </c>
    </row>
    <row r="1603" spans="1:8">
      <c r="A1603" s="433">
        <v>1602</v>
      </c>
      <c r="B1603" s="38">
        <v>2141107021</v>
      </c>
      <c r="C1603" s="308" t="s">
        <v>13059</v>
      </c>
      <c r="D1603" s="38" t="s">
        <v>13060</v>
      </c>
      <c r="E1603" s="38" t="s">
        <v>13061</v>
      </c>
      <c r="F1603" s="38">
        <v>9011324008</v>
      </c>
      <c r="G1603" s="14" t="s">
        <v>13006</v>
      </c>
      <c r="H1603" s="31">
        <v>107</v>
      </c>
    </row>
    <row r="1604" spans="1:8">
      <c r="A1604" s="433">
        <v>1603</v>
      </c>
      <c r="B1604" s="38">
        <v>2141107022</v>
      </c>
      <c r="C1604" s="308" t="s">
        <v>13062</v>
      </c>
      <c r="D1604" s="38" t="s">
        <v>13063</v>
      </c>
      <c r="E1604" s="38" t="s">
        <v>13064</v>
      </c>
      <c r="F1604" s="38">
        <v>9074537658</v>
      </c>
      <c r="G1604" s="14" t="s">
        <v>13006</v>
      </c>
      <c r="H1604" s="31">
        <v>107</v>
      </c>
    </row>
    <row r="1605" spans="1:8">
      <c r="A1605" s="433">
        <v>1604</v>
      </c>
      <c r="B1605" s="38">
        <v>2141107025</v>
      </c>
      <c r="C1605" s="308" t="s">
        <v>13065</v>
      </c>
      <c r="D1605" s="38" t="s">
        <v>8321</v>
      </c>
      <c r="E1605" s="38" t="s">
        <v>13066</v>
      </c>
      <c r="F1605" s="38">
        <v>7889743787</v>
      </c>
      <c r="G1605" s="14" t="s">
        <v>13006</v>
      </c>
      <c r="H1605" s="31">
        <v>107</v>
      </c>
    </row>
    <row r="1606" spans="1:8">
      <c r="A1606" s="433">
        <v>1605</v>
      </c>
      <c r="B1606" s="38">
        <v>2141107026</v>
      </c>
      <c r="C1606" s="308" t="s">
        <v>13067</v>
      </c>
      <c r="D1606" s="38" t="s">
        <v>13068</v>
      </c>
      <c r="E1606" s="38" t="s">
        <v>13069</v>
      </c>
      <c r="F1606" s="38">
        <v>9772995900</v>
      </c>
      <c r="G1606" s="14" t="s">
        <v>13006</v>
      </c>
      <c r="H1606" s="31">
        <v>107</v>
      </c>
    </row>
    <row r="1607" spans="1:8">
      <c r="A1607" s="433">
        <v>1606</v>
      </c>
      <c r="B1607" s="38">
        <v>2141107027</v>
      </c>
      <c r="C1607" s="308" t="s">
        <v>13070</v>
      </c>
      <c r="D1607" s="38" t="s">
        <v>13071</v>
      </c>
      <c r="E1607" s="38" t="s">
        <v>13072</v>
      </c>
      <c r="F1607" s="38">
        <v>9359193564</v>
      </c>
      <c r="G1607" s="14" t="s">
        <v>13006</v>
      </c>
      <c r="H1607" s="31">
        <v>107</v>
      </c>
    </row>
    <row r="1608" spans="1:8">
      <c r="A1608" s="433">
        <v>1607</v>
      </c>
      <c r="B1608" s="38">
        <v>2141107028</v>
      </c>
      <c r="C1608" s="308" t="s">
        <v>13073</v>
      </c>
      <c r="D1608" s="38" t="s">
        <v>13074</v>
      </c>
      <c r="E1608" s="38" t="s">
        <v>13075</v>
      </c>
      <c r="F1608" s="38">
        <v>9763730082</v>
      </c>
      <c r="G1608" s="14" t="s">
        <v>13006</v>
      </c>
      <c r="H1608" s="31">
        <v>107</v>
      </c>
    </row>
    <row r="1609" spans="1:8">
      <c r="A1609" s="433">
        <v>1608</v>
      </c>
      <c r="B1609" s="38">
        <v>2141107029</v>
      </c>
      <c r="C1609" s="308" t="s">
        <v>13076</v>
      </c>
      <c r="D1609" s="38" t="s">
        <v>13077</v>
      </c>
      <c r="E1609" s="38" t="s">
        <v>13078</v>
      </c>
      <c r="F1609" s="38">
        <v>9656824524</v>
      </c>
      <c r="G1609" s="14" t="s">
        <v>13006</v>
      </c>
      <c r="H1609" s="31">
        <v>107</v>
      </c>
    </row>
    <row r="1610" spans="1:8">
      <c r="A1610" s="433">
        <v>1609</v>
      </c>
      <c r="B1610" s="38">
        <v>2141107030</v>
      </c>
      <c r="C1610" s="308" t="s">
        <v>13079</v>
      </c>
      <c r="D1610" s="38" t="s">
        <v>13080</v>
      </c>
      <c r="E1610" s="38" t="s">
        <v>13081</v>
      </c>
      <c r="F1610" s="38">
        <v>9970270312</v>
      </c>
      <c r="G1610" s="14" t="s">
        <v>13006</v>
      </c>
      <c r="H1610" s="31">
        <v>107</v>
      </c>
    </row>
    <row r="1611" spans="1:8">
      <c r="A1611" s="433">
        <v>1610</v>
      </c>
      <c r="B1611" s="38">
        <v>2141107031</v>
      </c>
      <c r="C1611" s="308" t="s">
        <v>13082</v>
      </c>
      <c r="D1611" s="38" t="s">
        <v>13083</v>
      </c>
      <c r="E1611" s="441" t="s">
        <v>13084</v>
      </c>
      <c r="F1611" s="38">
        <v>7562016139</v>
      </c>
      <c r="G1611" s="14" t="s">
        <v>13006</v>
      </c>
      <c r="H1611" s="31">
        <v>107</v>
      </c>
    </row>
    <row r="1612" spans="1:8">
      <c r="A1612" s="433">
        <v>1611</v>
      </c>
      <c r="B1612" s="38">
        <v>2141107032</v>
      </c>
      <c r="C1612" s="308" t="s">
        <v>13085</v>
      </c>
      <c r="D1612" s="38" t="s">
        <v>13086</v>
      </c>
      <c r="E1612" s="38" t="s">
        <v>13087</v>
      </c>
      <c r="F1612" s="38">
        <v>9971700987</v>
      </c>
      <c r="G1612" s="14" t="s">
        <v>13006</v>
      </c>
      <c r="H1612" s="31">
        <v>107</v>
      </c>
    </row>
    <row r="1613" spans="1:8">
      <c r="A1613" s="433">
        <v>1612</v>
      </c>
      <c r="B1613" s="38">
        <v>2141107033</v>
      </c>
      <c r="C1613" s="308" t="s">
        <v>13088</v>
      </c>
      <c r="D1613" s="38" t="s">
        <v>13089</v>
      </c>
      <c r="E1613" s="38" t="s">
        <v>13090</v>
      </c>
      <c r="F1613" s="38">
        <v>8700388345</v>
      </c>
      <c r="G1613" s="14" t="s">
        <v>13006</v>
      </c>
      <c r="H1613" s="31">
        <v>107</v>
      </c>
    </row>
    <row r="1614" spans="1:8">
      <c r="A1614" s="433">
        <v>1613</v>
      </c>
      <c r="B1614" s="38">
        <v>2141107034</v>
      </c>
      <c r="C1614" s="308" t="s">
        <v>13091</v>
      </c>
      <c r="D1614" s="38" t="s">
        <v>2144</v>
      </c>
      <c r="E1614" s="38" t="s">
        <v>13092</v>
      </c>
      <c r="F1614" s="38">
        <v>8804309909</v>
      </c>
      <c r="G1614" s="14" t="s">
        <v>13006</v>
      </c>
      <c r="H1614" s="31">
        <v>107</v>
      </c>
    </row>
    <row r="1615" spans="1:8">
      <c r="A1615" s="433">
        <v>1614</v>
      </c>
      <c r="B1615" s="38">
        <v>2141107035</v>
      </c>
      <c r="C1615" s="308" t="s">
        <v>13093</v>
      </c>
      <c r="D1615" s="38" t="s">
        <v>13094</v>
      </c>
      <c r="E1615" s="38" t="s">
        <v>13095</v>
      </c>
      <c r="F1615" s="38">
        <v>8411837047</v>
      </c>
      <c r="G1615" s="14" t="s">
        <v>13006</v>
      </c>
      <c r="H1615" s="31">
        <v>107</v>
      </c>
    </row>
    <row r="1616" spans="1:8">
      <c r="A1616" s="433">
        <v>1615</v>
      </c>
      <c r="B1616" s="38">
        <v>2141107036</v>
      </c>
      <c r="C1616" s="308" t="s">
        <v>13096</v>
      </c>
      <c r="D1616" s="38" t="s">
        <v>4036</v>
      </c>
      <c r="E1616" s="38" t="s">
        <v>13097</v>
      </c>
      <c r="F1616" s="38">
        <v>9115277029</v>
      </c>
      <c r="G1616" s="14" t="s">
        <v>13006</v>
      </c>
      <c r="H1616" s="31">
        <v>107</v>
      </c>
    </row>
    <row r="1617" spans="1:8">
      <c r="A1617" s="433">
        <v>1616</v>
      </c>
      <c r="B1617" s="38">
        <v>2141107037</v>
      </c>
      <c r="C1617" s="308" t="s">
        <v>13098</v>
      </c>
      <c r="D1617" s="38" t="s">
        <v>13099</v>
      </c>
      <c r="E1617" s="38" t="s">
        <v>13100</v>
      </c>
      <c r="F1617" s="38">
        <v>8822491015</v>
      </c>
      <c r="G1617" s="14" t="s">
        <v>13006</v>
      </c>
      <c r="H1617" s="31">
        <v>107</v>
      </c>
    </row>
    <row r="1618" spans="1:8">
      <c r="A1618" s="433">
        <v>1617</v>
      </c>
      <c r="B1618" s="38">
        <v>2141107038</v>
      </c>
      <c r="C1618" s="308" t="s">
        <v>13101</v>
      </c>
      <c r="D1618" s="38" t="s">
        <v>13102</v>
      </c>
      <c r="E1618" s="38" t="s">
        <v>13103</v>
      </c>
      <c r="F1618" s="38">
        <v>9309503549</v>
      </c>
      <c r="G1618" s="14" t="s">
        <v>13006</v>
      </c>
      <c r="H1618" s="31">
        <v>107</v>
      </c>
    </row>
    <row r="1619" spans="1:8">
      <c r="A1619" s="433">
        <v>1618</v>
      </c>
      <c r="B1619" s="38">
        <v>2141107039</v>
      </c>
      <c r="C1619" s="308" t="s">
        <v>13104</v>
      </c>
      <c r="D1619" s="38" t="s">
        <v>13105</v>
      </c>
      <c r="E1619" s="38" t="s">
        <v>13106</v>
      </c>
      <c r="F1619" s="38">
        <v>8249328816</v>
      </c>
      <c r="G1619" s="14" t="s">
        <v>13006</v>
      </c>
      <c r="H1619" s="31">
        <v>107</v>
      </c>
    </row>
    <row r="1620" spans="1:8">
      <c r="A1620" s="433">
        <v>1619</v>
      </c>
      <c r="B1620" s="38">
        <v>2141107041</v>
      </c>
      <c r="C1620" s="308" t="s">
        <v>13107</v>
      </c>
      <c r="D1620" s="38" t="s">
        <v>13108</v>
      </c>
      <c r="E1620" s="38" t="s">
        <v>13109</v>
      </c>
      <c r="F1620" s="38">
        <v>8087167191</v>
      </c>
      <c r="G1620" s="14" t="s">
        <v>13006</v>
      </c>
      <c r="H1620" s="31">
        <v>107</v>
      </c>
    </row>
    <row r="1621" spans="1:8">
      <c r="A1621" s="433">
        <v>1620</v>
      </c>
      <c r="B1621" s="38">
        <v>2141107042</v>
      </c>
      <c r="C1621" s="308" t="s">
        <v>13110</v>
      </c>
      <c r="D1621" s="38" t="s">
        <v>13111</v>
      </c>
      <c r="E1621" s="38" t="s">
        <v>13112</v>
      </c>
      <c r="F1621" s="38">
        <v>7066326969</v>
      </c>
      <c r="G1621" s="14" t="s">
        <v>13006</v>
      </c>
      <c r="H1621" s="31">
        <v>107</v>
      </c>
    </row>
    <row r="1622" spans="1:8">
      <c r="A1622" s="433">
        <v>1621</v>
      </c>
      <c r="B1622" s="38">
        <v>2141107043</v>
      </c>
      <c r="C1622" s="308" t="s">
        <v>13113</v>
      </c>
      <c r="D1622" s="38" t="s">
        <v>13114</v>
      </c>
      <c r="E1622" s="38" t="s">
        <v>13115</v>
      </c>
      <c r="F1622" s="38">
        <v>9747400115</v>
      </c>
      <c r="G1622" s="14" t="s">
        <v>13006</v>
      </c>
      <c r="H1622" s="31">
        <v>107</v>
      </c>
    </row>
    <row r="1623" spans="1:8">
      <c r="A1623" s="433">
        <v>1622</v>
      </c>
      <c r="B1623" s="38">
        <v>2141107044</v>
      </c>
      <c r="C1623" s="308" t="s">
        <v>13116</v>
      </c>
      <c r="D1623" s="38" t="s">
        <v>13117</v>
      </c>
      <c r="E1623" s="38" t="s">
        <v>13118</v>
      </c>
      <c r="F1623" s="38">
        <v>7900192526</v>
      </c>
      <c r="G1623" s="14" t="s">
        <v>13006</v>
      </c>
      <c r="H1623" s="31">
        <v>107</v>
      </c>
    </row>
    <row r="1624" spans="1:8">
      <c r="A1624" s="433">
        <v>1623</v>
      </c>
      <c r="B1624" s="38">
        <v>2141107045</v>
      </c>
      <c r="C1624" s="308" t="s">
        <v>13119</v>
      </c>
      <c r="D1624" s="38" t="s">
        <v>13120</v>
      </c>
      <c r="E1624" s="38" t="s">
        <v>13121</v>
      </c>
      <c r="F1624" s="38">
        <v>9340612015</v>
      </c>
      <c r="G1624" s="14" t="s">
        <v>13006</v>
      </c>
      <c r="H1624" s="31">
        <v>107</v>
      </c>
    </row>
    <row r="1625" spans="1:8">
      <c r="A1625" s="433">
        <v>1624</v>
      </c>
      <c r="B1625" s="38">
        <v>2141107046</v>
      </c>
      <c r="C1625" s="308" t="s">
        <v>13122</v>
      </c>
      <c r="D1625" s="38" t="s">
        <v>13123</v>
      </c>
      <c r="E1625" s="38" t="s">
        <v>13124</v>
      </c>
      <c r="F1625" s="38">
        <v>7017194599</v>
      </c>
      <c r="G1625" s="14" t="s">
        <v>13006</v>
      </c>
      <c r="H1625" s="31">
        <v>107</v>
      </c>
    </row>
    <row r="1626" spans="1:8">
      <c r="A1626" s="433">
        <v>1625</v>
      </c>
      <c r="B1626" s="38">
        <v>2141107047</v>
      </c>
      <c r="C1626" s="308" t="s">
        <v>13125</v>
      </c>
      <c r="D1626" s="38" t="s">
        <v>13126</v>
      </c>
      <c r="E1626" s="38" t="s">
        <v>13127</v>
      </c>
      <c r="F1626" s="38">
        <v>8888804024</v>
      </c>
      <c r="G1626" s="14" t="s">
        <v>13006</v>
      </c>
      <c r="H1626" s="31">
        <v>107</v>
      </c>
    </row>
    <row r="1627" spans="1:8">
      <c r="A1627" s="433">
        <v>1626</v>
      </c>
      <c r="B1627" s="38">
        <v>2141107048</v>
      </c>
      <c r="C1627" s="308" t="s">
        <v>13128</v>
      </c>
      <c r="D1627" s="38" t="s">
        <v>13129</v>
      </c>
      <c r="E1627" s="38" t="s">
        <v>13130</v>
      </c>
      <c r="F1627" s="38">
        <v>9137967455</v>
      </c>
      <c r="G1627" s="14" t="s">
        <v>13006</v>
      </c>
      <c r="H1627" s="31">
        <v>107</v>
      </c>
    </row>
    <row r="1628" spans="1:8">
      <c r="A1628" s="433">
        <v>1627</v>
      </c>
      <c r="B1628" s="38">
        <v>2141107049</v>
      </c>
      <c r="C1628" s="308" t="s">
        <v>13131</v>
      </c>
      <c r="D1628" s="38" t="s">
        <v>13132</v>
      </c>
      <c r="E1628" s="38" t="s">
        <v>13133</v>
      </c>
      <c r="F1628" s="38">
        <v>7972728001</v>
      </c>
      <c r="G1628" s="14" t="s">
        <v>13006</v>
      </c>
      <c r="H1628" s="31">
        <v>107</v>
      </c>
    </row>
    <row r="1629" spans="1:8">
      <c r="A1629" s="433">
        <v>1628</v>
      </c>
      <c r="B1629" s="38">
        <v>2141107050</v>
      </c>
      <c r="C1629" s="308" t="s">
        <v>13134</v>
      </c>
      <c r="D1629" s="38" t="s">
        <v>13135</v>
      </c>
      <c r="E1629" s="38" t="s">
        <v>13136</v>
      </c>
      <c r="F1629" s="38">
        <v>9702952526</v>
      </c>
      <c r="G1629" s="14" t="s">
        <v>13006</v>
      </c>
      <c r="H1629" s="31">
        <v>107</v>
      </c>
    </row>
    <row r="1630" spans="1:8">
      <c r="A1630" s="433">
        <v>1629</v>
      </c>
      <c r="B1630" s="38">
        <v>2141107052</v>
      </c>
      <c r="C1630" s="308" t="s">
        <v>13137</v>
      </c>
      <c r="D1630" s="38" t="s">
        <v>13138</v>
      </c>
      <c r="E1630" s="38" t="s">
        <v>13139</v>
      </c>
      <c r="F1630" s="38">
        <v>9922577109</v>
      </c>
      <c r="G1630" s="14" t="s">
        <v>13006</v>
      </c>
      <c r="H1630" s="31">
        <v>107</v>
      </c>
    </row>
    <row r="1631" spans="1:8">
      <c r="A1631" s="433">
        <v>1630</v>
      </c>
      <c r="B1631" s="38">
        <v>2141107053</v>
      </c>
      <c r="C1631" s="308" t="s">
        <v>13140</v>
      </c>
      <c r="D1631" s="38" t="s">
        <v>13141</v>
      </c>
      <c r="E1631" s="38" t="s">
        <v>13142</v>
      </c>
      <c r="F1631" s="38">
        <v>9673598800</v>
      </c>
      <c r="G1631" s="14" t="s">
        <v>13006</v>
      </c>
      <c r="H1631" s="31">
        <v>107</v>
      </c>
    </row>
    <row r="1632" spans="1:8">
      <c r="A1632" s="433">
        <v>1631</v>
      </c>
      <c r="B1632" s="38">
        <v>2141107054</v>
      </c>
      <c r="C1632" s="308" t="s">
        <v>13143</v>
      </c>
      <c r="D1632" s="38" t="s">
        <v>13144</v>
      </c>
      <c r="E1632" s="38" t="s">
        <v>13145</v>
      </c>
      <c r="F1632" s="38">
        <v>7400051330</v>
      </c>
      <c r="G1632" s="14" t="s">
        <v>13006</v>
      </c>
      <c r="H1632" s="31">
        <v>107</v>
      </c>
    </row>
    <row r="1633" spans="1:8">
      <c r="A1633" s="433">
        <v>1632</v>
      </c>
      <c r="B1633" s="38">
        <v>2141107055</v>
      </c>
      <c r="C1633" s="308" t="s">
        <v>13146</v>
      </c>
      <c r="D1633" s="38" t="s">
        <v>13147</v>
      </c>
      <c r="E1633" s="38" t="s">
        <v>13148</v>
      </c>
      <c r="F1633" s="38">
        <v>9846298556</v>
      </c>
      <c r="G1633" s="14" t="s">
        <v>13006</v>
      </c>
      <c r="H1633" s="31">
        <v>107</v>
      </c>
    </row>
    <row r="1634" spans="1:8">
      <c r="A1634" s="433">
        <v>1633</v>
      </c>
      <c r="B1634" s="38">
        <v>2141107056</v>
      </c>
      <c r="C1634" s="308" t="s">
        <v>13149</v>
      </c>
      <c r="D1634" s="38" t="s">
        <v>13150</v>
      </c>
      <c r="E1634" s="38" t="s">
        <v>13151</v>
      </c>
      <c r="F1634" s="38">
        <v>9372579673</v>
      </c>
      <c r="G1634" s="14" t="s">
        <v>13006</v>
      </c>
      <c r="H1634" s="31">
        <v>107</v>
      </c>
    </row>
    <row r="1635" spans="1:8">
      <c r="A1635" s="433">
        <v>1634</v>
      </c>
      <c r="B1635" s="38">
        <v>2141107058</v>
      </c>
      <c r="C1635" s="308" t="s">
        <v>13152</v>
      </c>
      <c r="D1635" s="38" t="s">
        <v>13153</v>
      </c>
      <c r="E1635" s="38" t="s">
        <v>13154</v>
      </c>
      <c r="F1635" s="38">
        <v>9414241299</v>
      </c>
      <c r="G1635" s="14" t="s">
        <v>13006</v>
      </c>
      <c r="H1635" s="31">
        <v>107</v>
      </c>
    </row>
    <row r="1636" spans="1:8">
      <c r="A1636" s="433">
        <v>1635</v>
      </c>
      <c r="B1636" s="38">
        <v>2141107061</v>
      </c>
      <c r="C1636" s="308" t="s">
        <v>13155</v>
      </c>
      <c r="D1636" s="38" t="s">
        <v>13156</v>
      </c>
      <c r="E1636" s="38" t="s">
        <v>13157</v>
      </c>
      <c r="F1636" s="38">
        <v>7738451506</v>
      </c>
      <c r="G1636" s="14" t="s">
        <v>13006</v>
      </c>
      <c r="H1636" s="31">
        <v>107</v>
      </c>
    </row>
    <row r="1637" spans="1:8">
      <c r="A1637" s="433">
        <v>1636</v>
      </c>
      <c r="B1637" s="38">
        <v>2141107062</v>
      </c>
      <c r="C1637" s="308" t="s">
        <v>13158</v>
      </c>
      <c r="D1637" s="38" t="s">
        <v>13159</v>
      </c>
      <c r="E1637" s="38" t="s">
        <v>13160</v>
      </c>
      <c r="F1637" s="38">
        <v>9207053877</v>
      </c>
      <c r="G1637" s="14" t="s">
        <v>13006</v>
      </c>
      <c r="H1637" s="31">
        <v>107</v>
      </c>
    </row>
    <row r="1638" spans="1:8">
      <c r="A1638" s="433">
        <v>1637</v>
      </c>
      <c r="B1638" s="38">
        <v>2141107063</v>
      </c>
      <c r="C1638" s="308" t="s">
        <v>13161</v>
      </c>
      <c r="D1638" s="38" t="s">
        <v>13162</v>
      </c>
      <c r="E1638" s="38" t="s">
        <v>13163</v>
      </c>
      <c r="F1638" s="38">
        <v>7798613349</v>
      </c>
      <c r="G1638" s="14" t="s">
        <v>13006</v>
      </c>
      <c r="H1638" s="31">
        <v>107</v>
      </c>
    </row>
    <row r="1639" spans="1:8">
      <c r="A1639" s="433">
        <v>1638</v>
      </c>
      <c r="B1639" s="38">
        <v>2141107064</v>
      </c>
      <c r="C1639" s="308" t="s">
        <v>13164</v>
      </c>
      <c r="D1639" s="38" t="s">
        <v>13165</v>
      </c>
      <c r="E1639" s="441" t="s">
        <v>13166</v>
      </c>
      <c r="F1639" s="38">
        <v>9822149615</v>
      </c>
      <c r="G1639" s="14" t="s">
        <v>13006</v>
      </c>
      <c r="H1639" s="31">
        <v>107</v>
      </c>
    </row>
    <row r="1640" spans="1:8">
      <c r="A1640" s="433">
        <v>1639</v>
      </c>
      <c r="B1640" s="38">
        <v>2141107065</v>
      </c>
      <c r="C1640" s="308" t="s">
        <v>13167</v>
      </c>
      <c r="D1640" s="38" t="s">
        <v>13168</v>
      </c>
      <c r="E1640" s="38" t="s">
        <v>13169</v>
      </c>
      <c r="F1640" s="38">
        <v>8959974573</v>
      </c>
      <c r="G1640" s="14" t="s">
        <v>13006</v>
      </c>
      <c r="H1640" s="31">
        <v>107</v>
      </c>
    </row>
    <row r="1641" spans="1:8">
      <c r="A1641" s="433">
        <v>1640</v>
      </c>
      <c r="B1641" s="38">
        <v>2141107066</v>
      </c>
      <c r="C1641" s="308" t="s">
        <v>13170</v>
      </c>
      <c r="D1641" s="38" t="s">
        <v>13171</v>
      </c>
      <c r="E1641" s="38" t="s">
        <v>13172</v>
      </c>
      <c r="F1641" s="38">
        <v>8219119954</v>
      </c>
      <c r="G1641" s="14" t="s">
        <v>13006</v>
      </c>
      <c r="H1641" s="31">
        <v>107</v>
      </c>
    </row>
    <row r="1642" spans="1:8">
      <c r="A1642" s="433">
        <v>1641</v>
      </c>
      <c r="B1642" s="38">
        <v>2141107067</v>
      </c>
      <c r="C1642" s="308" t="s">
        <v>13173</v>
      </c>
      <c r="D1642" s="38" t="s">
        <v>13174</v>
      </c>
      <c r="E1642" s="38" t="s">
        <v>13175</v>
      </c>
      <c r="F1642" s="38">
        <v>9835597572</v>
      </c>
      <c r="G1642" s="14" t="s">
        <v>13006</v>
      </c>
      <c r="H1642" s="31">
        <v>107</v>
      </c>
    </row>
    <row r="1643" spans="1:8">
      <c r="A1643" s="433">
        <v>1642</v>
      </c>
      <c r="B1643" s="38">
        <v>2141107068</v>
      </c>
      <c r="C1643" s="308" t="s">
        <v>13176</v>
      </c>
      <c r="D1643" s="38" t="s">
        <v>13177</v>
      </c>
      <c r="E1643" s="38" t="s">
        <v>13178</v>
      </c>
      <c r="F1643" s="38">
        <v>8855016574</v>
      </c>
      <c r="G1643" s="14" t="s">
        <v>13006</v>
      </c>
      <c r="H1643" s="31">
        <v>107</v>
      </c>
    </row>
    <row r="1644" spans="1:8">
      <c r="A1644" s="433">
        <v>1643</v>
      </c>
      <c r="B1644" s="38">
        <v>2141107069</v>
      </c>
      <c r="C1644" s="448">
        <v>210221205</v>
      </c>
      <c r="D1644" s="38" t="s">
        <v>13179</v>
      </c>
      <c r="E1644" s="38" t="s">
        <v>13180</v>
      </c>
      <c r="F1644" s="38">
        <v>8319889718</v>
      </c>
      <c r="G1644" s="14" t="s">
        <v>13006</v>
      </c>
      <c r="H1644" s="31">
        <v>107</v>
      </c>
    </row>
    <row r="1645" spans="1:8">
      <c r="A1645" s="433">
        <v>1644</v>
      </c>
      <c r="B1645" s="38">
        <v>2141107070</v>
      </c>
      <c r="C1645" s="308" t="s">
        <v>13181</v>
      </c>
      <c r="D1645" s="38" t="s">
        <v>13182</v>
      </c>
      <c r="E1645" s="38" t="s">
        <v>13183</v>
      </c>
      <c r="F1645" s="38">
        <v>8989880848</v>
      </c>
      <c r="G1645" s="14" t="s">
        <v>13006</v>
      </c>
      <c r="H1645" s="31">
        <v>107</v>
      </c>
    </row>
    <row r="1646" spans="1:8">
      <c r="A1646" s="433">
        <v>1645</v>
      </c>
      <c r="B1646" s="38">
        <v>2141107071</v>
      </c>
      <c r="C1646" s="308" t="s">
        <v>13184</v>
      </c>
      <c r="D1646" s="38" t="s">
        <v>13185</v>
      </c>
      <c r="E1646" s="437" t="s">
        <v>13186</v>
      </c>
      <c r="F1646" s="38">
        <v>9065259002</v>
      </c>
      <c r="G1646" s="14" t="s">
        <v>13006</v>
      </c>
      <c r="H1646" s="31">
        <v>107</v>
      </c>
    </row>
    <row r="1647" spans="1:8">
      <c r="A1647" s="433">
        <v>1646</v>
      </c>
      <c r="B1647" s="38">
        <v>2141107072</v>
      </c>
      <c r="C1647" s="308" t="s">
        <v>13187</v>
      </c>
      <c r="D1647" s="38" t="s">
        <v>13188</v>
      </c>
      <c r="E1647" s="38" t="s">
        <v>13189</v>
      </c>
      <c r="F1647" s="38">
        <v>8975529459</v>
      </c>
      <c r="G1647" s="14" t="s">
        <v>13006</v>
      </c>
      <c r="H1647" s="31">
        <v>107</v>
      </c>
    </row>
    <row r="1648" spans="1:8">
      <c r="A1648" s="433">
        <v>1647</v>
      </c>
      <c r="B1648" s="38">
        <v>2141107073</v>
      </c>
      <c r="C1648" s="308" t="s">
        <v>13190</v>
      </c>
      <c r="D1648" s="38" t="s">
        <v>13191</v>
      </c>
      <c r="E1648" s="38" t="s">
        <v>13192</v>
      </c>
      <c r="F1648" s="38">
        <v>9321333416</v>
      </c>
      <c r="G1648" s="14" t="s">
        <v>13006</v>
      </c>
      <c r="H1648" s="31">
        <v>107</v>
      </c>
    </row>
    <row r="1649" spans="1:8">
      <c r="A1649" s="433">
        <v>1648</v>
      </c>
      <c r="B1649" s="38">
        <v>2141107074</v>
      </c>
      <c r="C1649" s="308" t="s">
        <v>13193</v>
      </c>
      <c r="D1649" s="38" t="s">
        <v>13194</v>
      </c>
      <c r="E1649" s="38" t="s">
        <v>13195</v>
      </c>
      <c r="F1649" s="38">
        <v>9921920565</v>
      </c>
      <c r="G1649" s="14" t="s">
        <v>13006</v>
      </c>
      <c r="H1649" s="31">
        <v>107</v>
      </c>
    </row>
    <row r="1650" spans="1:8">
      <c r="A1650" s="433">
        <v>1649</v>
      </c>
      <c r="B1650" s="38">
        <v>2141107075</v>
      </c>
      <c r="C1650" s="308" t="s">
        <v>13196</v>
      </c>
      <c r="D1650" s="38" t="s">
        <v>13197</v>
      </c>
      <c r="E1650" s="38" t="s">
        <v>13198</v>
      </c>
      <c r="F1650" s="38">
        <v>7588492555</v>
      </c>
      <c r="G1650" s="14" t="s">
        <v>13006</v>
      </c>
      <c r="H1650" s="31">
        <v>107</v>
      </c>
    </row>
    <row r="1651" spans="1:8">
      <c r="A1651" s="433">
        <v>1650</v>
      </c>
      <c r="B1651" s="38">
        <v>2141107076</v>
      </c>
      <c r="C1651" s="308" t="s">
        <v>13199</v>
      </c>
      <c r="D1651" s="38" t="s">
        <v>13200</v>
      </c>
      <c r="E1651" s="38" t="s">
        <v>13201</v>
      </c>
      <c r="F1651" s="38">
        <v>8305946337</v>
      </c>
      <c r="G1651" s="14" t="s">
        <v>13006</v>
      </c>
      <c r="H1651" s="31">
        <v>107</v>
      </c>
    </row>
    <row r="1652" spans="1:8">
      <c r="A1652" s="433">
        <v>1651</v>
      </c>
      <c r="B1652" s="38">
        <v>2141107077</v>
      </c>
      <c r="C1652" s="308" t="s">
        <v>13202</v>
      </c>
      <c r="D1652" s="38" t="s">
        <v>13203</v>
      </c>
      <c r="E1652" s="38" t="s">
        <v>13204</v>
      </c>
      <c r="F1652" s="38">
        <v>9782381254</v>
      </c>
      <c r="G1652" s="14" t="s">
        <v>13006</v>
      </c>
      <c r="H1652" s="31">
        <v>107</v>
      </c>
    </row>
    <row r="1653" spans="1:8">
      <c r="A1653" s="433">
        <v>1652</v>
      </c>
      <c r="B1653" s="38">
        <v>2141107078</v>
      </c>
      <c r="C1653" s="308" t="s">
        <v>13205</v>
      </c>
      <c r="D1653" s="38" t="s">
        <v>13206</v>
      </c>
      <c r="E1653" s="38" t="s">
        <v>13207</v>
      </c>
      <c r="F1653" s="38">
        <v>8805446946</v>
      </c>
      <c r="G1653" s="14" t="s">
        <v>13006</v>
      </c>
      <c r="H1653" s="31">
        <v>107</v>
      </c>
    </row>
    <row r="1654" spans="1:8">
      <c r="A1654" s="433">
        <v>1653</v>
      </c>
      <c r="B1654" s="38">
        <v>2141107079</v>
      </c>
      <c r="C1654" s="308" t="s">
        <v>13208</v>
      </c>
      <c r="D1654" s="38" t="s">
        <v>13209</v>
      </c>
      <c r="E1654" s="38" t="s">
        <v>13210</v>
      </c>
      <c r="F1654" s="38">
        <v>6287059509</v>
      </c>
      <c r="G1654" s="14" t="s">
        <v>13006</v>
      </c>
      <c r="H1654" s="31">
        <v>107</v>
      </c>
    </row>
    <row r="1655" spans="1:8">
      <c r="A1655" s="433">
        <v>1654</v>
      </c>
      <c r="B1655" s="38">
        <v>2141107080</v>
      </c>
      <c r="C1655" s="308" t="s">
        <v>13211</v>
      </c>
      <c r="D1655" s="38" t="s">
        <v>13212</v>
      </c>
      <c r="E1655" s="38" t="s">
        <v>13213</v>
      </c>
      <c r="F1655" s="38">
        <v>8805806189</v>
      </c>
      <c r="G1655" s="14" t="s">
        <v>13006</v>
      </c>
      <c r="H1655" s="31">
        <v>107</v>
      </c>
    </row>
    <row r="1656" spans="1:8">
      <c r="A1656" s="433">
        <v>1655</v>
      </c>
      <c r="B1656" s="38">
        <v>2141107081</v>
      </c>
      <c r="C1656" s="308" t="s">
        <v>13214</v>
      </c>
      <c r="D1656" s="38" t="s">
        <v>13215</v>
      </c>
      <c r="E1656" s="38" t="s">
        <v>13216</v>
      </c>
      <c r="F1656" s="38">
        <v>8859001100</v>
      </c>
      <c r="G1656" s="14" t="s">
        <v>13006</v>
      </c>
      <c r="H1656" s="31">
        <v>107</v>
      </c>
    </row>
    <row r="1657" spans="1:8">
      <c r="A1657" s="433">
        <v>1656</v>
      </c>
      <c r="B1657" s="38">
        <v>2141107082</v>
      </c>
      <c r="C1657" s="308" t="s">
        <v>13217</v>
      </c>
      <c r="D1657" s="38" t="s">
        <v>13218</v>
      </c>
      <c r="E1657" s="38" t="s">
        <v>13219</v>
      </c>
      <c r="F1657" s="38">
        <v>8888647031</v>
      </c>
      <c r="G1657" s="14" t="s">
        <v>13006</v>
      </c>
      <c r="H1657" s="31">
        <v>107</v>
      </c>
    </row>
    <row r="1658" spans="1:8">
      <c r="A1658" s="433">
        <v>1657</v>
      </c>
      <c r="B1658" s="38">
        <v>2141107083</v>
      </c>
      <c r="C1658" s="308" t="s">
        <v>13220</v>
      </c>
      <c r="D1658" s="38" t="s">
        <v>13221</v>
      </c>
      <c r="E1658" s="38" t="s">
        <v>13222</v>
      </c>
      <c r="F1658" s="38">
        <v>8999355760</v>
      </c>
      <c r="G1658" s="14" t="s">
        <v>13006</v>
      </c>
      <c r="H1658" s="31">
        <v>107</v>
      </c>
    </row>
    <row r="1659" spans="1:8">
      <c r="A1659" s="433">
        <v>1658</v>
      </c>
      <c r="B1659" s="38">
        <v>2141107084</v>
      </c>
      <c r="C1659" s="308" t="s">
        <v>13223</v>
      </c>
      <c r="D1659" s="38" t="s">
        <v>13224</v>
      </c>
      <c r="E1659" s="38" t="s">
        <v>13225</v>
      </c>
      <c r="F1659" s="38">
        <v>8668606422</v>
      </c>
      <c r="G1659" s="14" t="s">
        <v>13006</v>
      </c>
      <c r="H1659" s="31">
        <v>107</v>
      </c>
    </row>
    <row r="1660" spans="1:8">
      <c r="A1660" s="433">
        <v>1659</v>
      </c>
      <c r="B1660" s="38">
        <v>2141107085</v>
      </c>
      <c r="C1660" s="308" t="s">
        <v>13226</v>
      </c>
      <c r="D1660" s="38" t="s">
        <v>13227</v>
      </c>
      <c r="E1660" s="38" t="s">
        <v>13228</v>
      </c>
      <c r="F1660" s="38">
        <v>8104276751</v>
      </c>
      <c r="G1660" s="14" t="s">
        <v>13006</v>
      </c>
      <c r="H1660" s="31">
        <v>107</v>
      </c>
    </row>
    <row r="1661" spans="1:8">
      <c r="A1661" s="433">
        <v>1660</v>
      </c>
      <c r="B1661" s="38">
        <v>2141107087</v>
      </c>
      <c r="C1661" s="308" t="s">
        <v>13229</v>
      </c>
      <c r="D1661" s="38" t="s">
        <v>13230</v>
      </c>
      <c r="E1661" s="38" t="s">
        <v>13231</v>
      </c>
      <c r="F1661" s="38">
        <v>9591901655</v>
      </c>
      <c r="G1661" s="14" t="s">
        <v>13006</v>
      </c>
      <c r="H1661" s="31">
        <v>107</v>
      </c>
    </row>
    <row r="1662" spans="1:8">
      <c r="A1662" s="433">
        <v>1661</v>
      </c>
      <c r="B1662" s="38">
        <v>2141107088</v>
      </c>
      <c r="C1662" s="308" t="s">
        <v>13232</v>
      </c>
      <c r="D1662" s="38" t="s">
        <v>13233</v>
      </c>
      <c r="E1662" s="38" t="s">
        <v>13234</v>
      </c>
      <c r="F1662" s="38">
        <v>9082999461</v>
      </c>
      <c r="G1662" s="14" t="s">
        <v>13006</v>
      </c>
      <c r="H1662" s="31">
        <v>107</v>
      </c>
    </row>
    <row r="1663" spans="1:8">
      <c r="A1663" s="433">
        <v>1662</v>
      </c>
      <c r="B1663" s="38">
        <v>2141107089</v>
      </c>
      <c r="C1663" s="308" t="s">
        <v>13235</v>
      </c>
      <c r="D1663" s="38" t="s">
        <v>13236</v>
      </c>
      <c r="E1663" s="38" t="s">
        <v>13237</v>
      </c>
      <c r="F1663" s="38">
        <v>8767058432</v>
      </c>
      <c r="G1663" s="14" t="s">
        <v>13006</v>
      </c>
      <c r="H1663" s="31">
        <v>107</v>
      </c>
    </row>
    <row r="1664" spans="1:8">
      <c r="A1664" s="433">
        <v>1663</v>
      </c>
      <c r="B1664" s="38">
        <v>2141107090</v>
      </c>
      <c r="C1664" s="308" t="s">
        <v>13238</v>
      </c>
      <c r="D1664" s="38" t="s">
        <v>13239</v>
      </c>
      <c r="E1664" s="38" t="s">
        <v>13240</v>
      </c>
      <c r="F1664" s="38">
        <v>9596549969</v>
      </c>
      <c r="G1664" s="14" t="s">
        <v>13006</v>
      </c>
      <c r="H1664" s="31">
        <v>107</v>
      </c>
    </row>
    <row r="1665" spans="1:8">
      <c r="A1665" s="433">
        <v>1664</v>
      </c>
      <c r="B1665" s="38">
        <v>2141107091</v>
      </c>
      <c r="C1665" s="308" t="s">
        <v>13241</v>
      </c>
      <c r="D1665" s="38" t="s">
        <v>13242</v>
      </c>
      <c r="E1665" s="38" t="s">
        <v>13243</v>
      </c>
      <c r="F1665" s="38">
        <v>7276995597</v>
      </c>
      <c r="G1665" s="14" t="s">
        <v>13006</v>
      </c>
      <c r="H1665" s="31">
        <v>107</v>
      </c>
    </row>
    <row r="1666" spans="1:8">
      <c r="A1666" s="433">
        <v>1665</v>
      </c>
      <c r="B1666" s="38">
        <v>2141107092</v>
      </c>
      <c r="C1666" s="308" t="s">
        <v>13244</v>
      </c>
      <c r="D1666" s="38" t="s">
        <v>13245</v>
      </c>
      <c r="E1666" s="38" t="s">
        <v>13246</v>
      </c>
      <c r="F1666" s="38">
        <v>7710080272</v>
      </c>
      <c r="G1666" s="14" t="s">
        <v>13006</v>
      </c>
      <c r="H1666" s="31">
        <v>107</v>
      </c>
    </row>
    <row r="1667" spans="1:8">
      <c r="A1667" s="433">
        <v>1666</v>
      </c>
      <c r="B1667" s="38">
        <v>2141107093</v>
      </c>
      <c r="C1667" s="308" t="s">
        <v>13247</v>
      </c>
      <c r="D1667" s="38" t="s">
        <v>13248</v>
      </c>
      <c r="E1667" s="38" t="s">
        <v>13249</v>
      </c>
      <c r="F1667" s="38">
        <v>9987167688</v>
      </c>
      <c r="G1667" s="14" t="s">
        <v>13006</v>
      </c>
      <c r="H1667" s="31">
        <v>107</v>
      </c>
    </row>
    <row r="1668" spans="1:8">
      <c r="A1668" s="433">
        <v>1667</v>
      </c>
      <c r="B1668" s="38">
        <v>2141107094</v>
      </c>
      <c r="C1668" s="308" t="s">
        <v>13250</v>
      </c>
      <c r="D1668" s="38" t="s">
        <v>13251</v>
      </c>
      <c r="E1668" s="38" t="s">
        <v>13252</v>
      </c>
      <c r="F1668" s="38">
        <v>9421505465</v>
      </c>
      <c r="G1668" s="14" t="s">
        <v>13006</v>
      </c>
      <c r="H1668" s="31">
        <v>107</v>
      </c>
    </row>
    <row r="1669" spans="1:8">
      <c r="A1669" s="433">
        <v>1668</v>
      </c>
      <c r="B1669" s="38">
        <v>2141107095</v>
      </c>
      <c r="C1669" s="308" t="s">
        <v>13253</v>
      </c>
      <c r="D1669" s="38" t="s">
        <v>13254</v>
      </c>
      <c r="E1669" s="38" t="s">
        <v>13255</v>
      </c>
      <c r="F1669" s="38">
        <v>9021834456</v>
      </c>
      <c r="G1669" s="14" t="s">
        <v>13006</v>
      </c>
      <c r="H1669" s="31">
        <v>107</v>
      </c>
    </row>
    <row r="1670" spans="1:8">
      <c r="A1670" s="433">
        <v>1669</v>
      </c>
      <c r="B1670" s="38">
        <v>2141107096</v>
      </c>
      <c r="C1670" s="308" t="s">
        <v>13256</v>
      </c>
      <c r="D1670" s="38" t="s">
        <v>13257</v>
      </c>
      <c r="E1670" s="38" t="s">
        <v>13258</v>
      </c>
      <c r="F1670" s="38">
        <v>7678011054</v>
      </c>
      <c r="G1670" s="14" t="s">
        <v>13006</v>
      </c>
      <c r="H1670" s="31">
        <v>107</v>
      </c>
    </row>
    <row r="1671" spans="1:8">
      <c r="A1671" s="433">
        <v>1670</v>
      </c>
      <c r="B1671" s="38">
        <v>2141107097</v>
      </c>
      <c r="C1671" s="308" t="s">
        <v>13259</v>
      </c>
      <c r="D1671" s="38" t="s">
        <v>13260</v>
      </c>
      <c r="E1671" s="38" t="s">
        <v>13261</v>
      </c>
      <c r="F1671" s="38">
        <v>9022441504</v>
      </c>
      <c r="G1671" s="14" t="s">
        <v>13006</v>
      </c>
      <c r="H1671" s="31">
        <v>107</v>
      </c>
    </row>
    <row r="1672" spans="1:8">
      <c r="A1672" s="433">
        <v>1671</v>
      </c>
      <c r="B1672" s="38">
        <v>2141107098</v>
      </c>
      <c r="C1672" s="308" t="s">
        <v>13262</v>
      </c>
      <c r="D1672" s="38" t="s">
        <v>13263</v>
      </c>
      <c r="E1672" s="38" t="s">
        <v>13264</v>
      </c>
      <c r="F1672" s="38">
        <v>7721880485</v>
      </c>
      <c r="G1672" s="14" t="s">
        <v>13006</v>
      </c>
      <c r="H1672" s="31">
        <v>107</v>
      </c>
    </row>
    <row r="1673" spans="1:8">
      <c r="A1673" s="433">
        <v>1672</v>
      </c>
      <c r="B1673" s="38">
        <v>2141107099</v>
      </c>
      <c r="C1673" s="308" t="s">
        <v>13265</v>
      </c>
      <c r="D1673" s="38" t="s">
        <v>13266</v>
      </c>
      <c r="E1673" s="38" t="s">
        <v>13267</v>
      </c>
      <c r="F1673" s="38">
        <v>6391492108</v>
      </c>
      <c r="G1673" s="14" t="s">
        <v>13006</v>
      </c>
      <c r="H1673" s="31">
        <v>107</v>
      </c>
    </row>
    <row r="1674" spans="1:8">
      <c r="A1674" s="433">
        <v>1673</v>
      </c>
      <c r="B1674" s="38">
        <v>2141107100</v>
      </c>
      <c r="C1674" s="308" t="s">
        <v>13268</v>
      </c>
      <c r="D1674" s="38" t="s">
        <v>13269</v>
      </c>
      <c r="E1674" s="38" t="s">
        <v>13270</v>
      </c>
      <c r="F1674" s="38">
        <v>7020519924</v>
      </c>
      <c r="G1674" s="14" t="s">
        <v>13006</v>
      </c>
      <c r="H1674" s="31">
        <v>107</v>
      </c>
    </row>
    <row r="1675" spans="1:8">
      <c r="A1675" s="433">
        <v>1674</v>
      </c>
      <c r="B1675" s="38">
        <v>2141107101</v>
      </c>
      <c r="C1675" s="308" t="s">
        <v>13271</v>
      </c>
      <c r="D1675" s="38" t="s">
        <v>13272</v>
      </c>
      <c r="E1675" s="38" t="s">
        <v>13273</v>
      </c>
      <c r="F1675" s="38">
        <v>9136045270</v>
      </c>
      <c r="G1675" s="14" t="s">
        <v>13006</v>
      </c>
      <c r="H1675" s="31">
        <v>107</v>
      </c>
    </row>
    <row r="1676" spans="1:8">
      <c r="A1676" s="433">
        <v>1675</v>
      </c>
      <c r="B1676" s="38">
        <v>2141107102</v>
      </c>
      <c r="C1676" s="308" t="s">
        <v>13274</v>
      </c>
      <c r="D1676" s="38" t="s">
        <v>13275</v>
      </c>
      <c r="E1676" s="38" t="s">
        <v>13276</v>
      </c>
      <c r="F1676" s="38">
        <v>7087751522</v>
      </c>
      <c r="G1676" s="14" t="s">
        <v>13006</v>
      </c>
      <c r="H1676" s="31">
        <v>107</v>
      </c>
    </row>
    <row r="1677" spans="1:8">
      <c r="A1677" s="433">
        <v>1676</v>
      </c>
      <c r="B1677" s="38">
        <v>2141107103</v>
      </c>
      <c r="C1677" s="308" t="s">
        <v>13277</v>
      </c>
      <c r="D1677" s="38" t="s">
        <v>13278</v>
      </c>
      <c r="E1677" s="38" t="s">
        <v>13279</v>
      </c>
      <c r="F1677" s="38">
        <v>9828571816</v>
      </c>
      <c r="G1677" s="14" t="s">
        <v>13006</v>
      </c>
      <c r="H1677" s="31">
        <v>107</v>
      </c>
    </row>
    <row r="1678" spans="1:8">
      <c r="A1678" s="433">
        <v>1677</v>
      </c>
      <c r="B1678" s="38">
        <v>2141107104</v>
      </c>
      <c r="C1678" s="308" t="s">
        <v>13280</v>
      </c>
      <c r="D1678" s="38" t="s">
        <v>13281</v>
      </c>
      <c r="E1678" s="38" t="s">
        <v>13282</v>
      </c>
      <c r="F1678" s="38">
        <v>8600827815</v>
      </c>
      <c r="G1678" s="14" t="s">
        <v>13006</v>
      </c>
      <c r="H1678" s="31">
        <v>107</v>
      </c>
    </row>
    <row r="1679" spans="1:8">
      <c r="A1679" s="433">
        <v>1678</v>
      </c>
      <c r="B1679" s="38">
        <v>2141107105</v>
      </c>
      <c r="C1679" s="308" t="s">
        <v>13283</v>
      </c>
      <c r="D1679" s="38" t="s">
        <v>13284</v>
      </c>
      <c r="E1679" s="38" t="s">
        <v>13285</v>
      </c>
      <c r="F1679" s="38">
        <v>9323344231</v>
      </c>
      <c r="G1679" s="14" t="s">
        <v>13006</v>
      </c>
      <c r="H1679" s="31">
        <v>107</v>
      </c>
    </row>
    <row r="1680" spans="1:8">
      <c r="A1680" s="433">
        <v>1679</v>
      </c>
      <c r="B1680" s="38">
        <v>2141107106</v>
      </c>
      <c r="C1680" s="308" t="s">
        <v>13286</v>
      </c>
      <c r="D1680" s="38" t="s">
        <v>13287</v>
      </c>
      <c r="E1680" s="38" t="s">
        <v>13288</v>
      </c>
      <c r="F1680" s="38">
        <v>6204552889</v>
      </c>
      <c r="G1680" s="14" t="s">
        <v>13006</v>
      </c>
      <c r="H1680" s="31">
        <v>107</v>
      </c>
    </row>
    <row r="1681" spans="1:8">
      <c r="A1681" s="433">
        <v>1680</v>
      </c>
      <c r="B1681" s="38">
        <v>2141107107</v>
      </c>
      <c r="C1681" s="308" t="s">
        <v>13289</v>
      </c>
      <c r="D1681" s="38" t="s">
        <v>13290</v>
      </c>
      <c r="E1681" s="38" t="s">
        <v>13291</v>
      </c>
      <c r="F1681" s="38">
        <v>6205418221</v>
      </c>
      <c r="G1681" s="14" t="s">
        <v>13006</v>
      </c>
      <c r="H1681" s="31">
        <v>107</v>
      </c>
    </row>
    <row r="1682" spans="1:8">
      <c r="A1682" s="433">
        <v>1681</v>
      </c>
      <c r="B1682" s="38">
        <v>2141107108</v>
      </c>
      <c r="C1682" s="308" t="s">
        <v>13292</v>
      </c>
      <c r="D1682" s="38" t="s">
        <v>13293</v>
      </c>
      <c r="E1682" s="38" t="s">
        <v>13294</v>
      </c>
      <c r="F1682" s="38">
        <v>9623523596</v>
      </c>
      <c r="G1682" s="14" t="s">
        <v>13006</v>
      </c>
      <c r="H1682" s="31">
        <v>107</v>
      </c>
    </row>
    <row r="1683" spans="1:8">
      <c r="A1683" s="433">
        <v>1682</v>
      </c>
      <c r="B1683" s="38">
        <v>2141107109</v>
      </c>
      <c r="C1683" s="308" t="s">
        <v>13295</v>
      </c>
      <c r="D1683" s="38" t="s">
        <v>13296</v>
      </c>
      <c r="E1683" s="38" t="s">
        <v>13297</v>
      </c>
      <c r="F1683" s="38">
        <v>9773776885</v>
      </c>
      <c r="G1683" s="14" t="s">
        <v>13006</v>
      </c>
      <c r="H1683" s="31">
        <v>107</v>
      </c>
    </row>
    <row r="1684" spans="1:8">
      <c r="A1684" s="433">
        <v>1683</v>
      </c>
      <c r="B1684" s="38">
        <v>2141107110</v>
      </c>
      <c r="C1684" s="308" t="s">
        <v>13298</v>
      </c>
      <c r="D1684" s="38" t="s">
        <v>13299</v>
      </c>
      <c r="E1684" s="38" t="s">
        <v>13300</v>
      </c>
      <c r="F1684" s="38">
        <v>9594129129</v>
      </c>
      <c r="G1684" s="14" t="s">
        <v>13006</v>
      </c>
      <c r="H1684" s="31">
        <v>107</v>
      </c>
    </row>
    <row r="1685" spans="1:8">
      <c r="A1685" s="433">
        <v>1684</v>
      </c>
      <c r="B1685" s="38">
        <v>2141107111</v>
      </c>
      <c r="C1685" s="308" t="s">
        <v>13301</v>
      </c>
      <c r="D1685" s="38" t="s">
        <v>13302</v>
      </c>
      <c r="E1685" s="38" t="s">
        <v>13303</v>
      </c>
      <c r="F1685" s="38">
        <v>9987880088</v>
      </c>
      <c r="G1685" s="14" t="s">
        <v>13006</v>
      </c>
      <c r="H1685" s="31">
        <v>107</v>
      </c>
    </row>
    <row r="1686" spans="1:8">
      <c r="A1686" s="433">
        <v>1685</v>
      </c>
      <c r="B1686" s="38">
        <v>2141107112</v>
      </c>
      <c r="C1686" s="308" t="s">
        <v>13304</v>
      </c>
      <c r="D1686" s="38" t="s">
        <v>13305</v>
      </c>
      <c r="E1686" s="38" t="s">
        <v>13306</v>
      </c>
      <c r="F1686" s="38">
        <v>9390956074</v>
      </c>
      <c r="G1686" s="14" t="s">
        <v>13006</v>
      </c>
      <c r="H1686" s="31">
        <v>107</v>
      </c>
    </row>
    <row r="1687" spans="1:8">
      <c r="A1687" s="433">
        <v>1686</v>
      </c>
      <c r="B1687" s="38">
        <v>2141107113</v>
      </c>
      <c r="C1687" s="308" t="s">
        <v>13307</v>
      </c>
      <c r="D1687" s="38" t="s">
        <v>13308</v>
      </c>
      <c r="E1687" s="38" t="s">
        <v>13309</v>
      </c>
      <c r="F1687" s="38">
        <v>7517238649</v>
      </c>
      <c r="G1687" s="14" t="s">
        <v>13006</v>
      </c>
      <c r="H1687" s="31">
        <v>107</v>
      </c>
    </row>
    <row r="1688" spans="1:8">
      <c r="A1688" s="433">
        <v>1687</v>
      </c>
      <c r="B1688" s="38">
        <v>2141107114</v>
      </c>
      <c r="C1688" s="308" t="s">
        <v>13310</v>
      </c>
      <c r="D1688" s="38" t="s">
        <v>13311</v>
      </c>
      <c r="E1688" s="38" t="s">
        <v>13312</v>
      </c>
      <c r="F1688" s="38">
        <v>9870718400</v>
      </c>
      <c r="G1688" s="14" t="s">
        <v>13006</v>
      </c>
      <c r="H1688" s="31">
        <v>107</v>
      </c>
    </row>
    <row r="1689" spans="1:8">
      <c r="A1689" s="433">
        <v>1688</v>
      </c>
      <c r="B1689" s="38">
        <v>2141107115</v>
      </c>
      <c r="C1689" s="308" t="s">
        <v>13313</v>
      </c>
      <c r="D1689" s="38" t="s">
        <v>13314</v>
      </c>
      <c r="E1689" s="38" t="s">
        <v>13315</v>
      </c>
      <c r="F1689" s="38">
        <v>9833493952</v>
      </c>
      <c r="G1689" s="14" t="s">
        <v>13006</v>
      </c>
      <c r="H1689" s="31">
        <v>107</v>
      </c>
    </row>
    <row r="1690" spans="1:8">
      <c r="A1690" s="433">
        <v>1689</v>
      </c>
      <c r="B1690" s="38">
        <v>2141107116</v>
      </c>
      <c r="C1690" s="308" t="s">
        <v>13316</v>
      </c>
      <c r="D1690" s="38" t="s">
        <v>13317</v>
      </c>
      <c r="E1690" s="38" t="s">
        <v>13318</v>
      </c>
      <c r="F1690" s="38">
        <v>9423055349</v>
      </c>
      <c r="G1690" s="14" t="s">
        <v>13006</v>
      </c>
      <c r="H1690" s="31">
        <v>107</v>
      </c>
    </row>
    <row r="1691" spans="1:8">
      <c r="A1691" s="433">
        <v>1690</v>
      </c>
      <c r="B1691" s="38">
        <v>2141107117</v>
      </c>
      <c r="C1691" s="308" t="s">
        <v>13319</v>
      </c>
      <c r="D1691" s="38" t="s">
        <v>13320</v>
      </c>
      <c r="E1691" s="38" t="s">
        <v>13321</v>
      </c>
      <c r="F1691" s="38">
        <v>6281515589</v>
      </c>
      <c r="G1691" s="14" t="s">
        <v>13006</v>
      </c>
      <c r="H1691" s="31">
        <v>107</v>
      </c>
    </row>
    <row r="1692" spans="1:8">
      <c r="A1692" s="433">
        <v>1691</v>
      </c>
      <c r="B1692" s="38">
        <v>2141107118</v>
      </c>
      <c r="C1692" s="308" t="s">
        <v>13322</v>
      </c>
      <c r="D1692" s="38" t="s">
        <v>13323</v>
      </c>
      <c r="E1692" s="38" t="s">
        <v>13324</v>
      </c>
      <c r="F1692" s="38">
        <v>9380603615</v>
      </c>
      <c r="G1692" s="14" t="s">
        <v>13006</v>
      </c>
      <c r="H1692" s="31">
        <v>107</v>
      </c>
    </row>
    <row r="1693" spans="1:8">
      <c r="A1693" s="433">
        <v>1692</v>
      </c>
      <c r="B1693" s="38">
        <v>2141107119</v>
      </c>
      <c r="C1693" s="308" t="s">
        <v>13325</v>
      </c>
      <c r="D1693" s="38" t="s">
        <v>13326</v>
      </c>
      <c r="E1693" s="38" t="s">
        <v>13327</v>
      </c>
      <c r="F1693" s="38">
        <v>9130478793</v>
      </c>
      <c r="G1693" s="14" t="s">
        <v>13006</v>
      </c>
      <c r="H1693" s="31">
        <v>107</v>
      </c>
    </row>
    <row r="1694" spans="1:8">
      <c r="A1694" s="433">
        <v>1693</v>
      </c>
      <c r="B1694" s="38">
        <v>2141107120</v>
      </c>
      <c r="C1694" s="308" t="s">
        <v>13328</v>
      </c>
      <c r="D1694" s="38" t="s">
        <v>13329</v>
      </c>
      <c r="E1694" s="38" t="s">
        <v>13330</v>
      </c>
      <c r="F1694" s="38">
        <v>8790651802</v>
      </c>
      <c r="G1694" s="14" t="s">
        <v>13006</v>
      </c>
      <c r="H1694" s="31">
        <v>107</v>
      </c>
    </row>
    <row r="1695" spans="1:8">
      <c r="A1695" s="433">
        <v>1694</v>
      </c>
      <c r="B1695" s="38">
        <v>2141107121</v>
      </c>
      <c r="C1695" s="308" t="s">
        <v>13331</v>
      </c>
      <c r="D1695" s="38" t="s">
        <v>13332</v>
      </c>
      <c r="E1695" s="38" t="s">
        <v>13333</v>
      </c>
      <c r="F1695" s="38">
        <v>9839673777</v>
      </c>
      <c r="G1695" s="14" t="s">
        <v>13006</v>
      </c>
      <c r="H1695" s="31">
        <v>107</v>
      </c>
    </row>
    <row r="1696" spans="1:8">
      <c r="A1696" s="433">
        <v>1695</v>
      </c>
      <c r="B1696" s="38">
        <v>2141107122</v>
      </c>
      <c r="C1696" s="308" t="s">
        <v>13334</v>
      </c>
      <c r="D1696" s="38" t="s">
        <v>13335</v>
      </c>
      <c r="E1696" s="38" t="s">
        <v>13336</v>
      </c>
      <c r="F1696" s="38">
        <v>7356952033</v>
      </c>
      <c r="G1696" s="14" t="s">
        <v>13006</v>
      </c>
      <c r="H1696" s="31">
        <v>107</v>
      </c>
    </row>
    <row r="1697" spans="1:8">
      <c r="A1697" s="433">
        <v>1696</v>
      </c>
      <c r="B1697" s="38">
        <v>2141107123</v>
      </c>
      <c r="C1697" s="308" t="s">
        <v>13337</v>
      </c>
      <c r="D1697" s="38" t="s">
        <v>13338</v>
      </c>
      <c r="E1697" s="38" t="s">
        <v>13339</v>
      </c>
      <c r="F1697" s="38">
        <v>9446690044</v>
      </c>
      <c r="G1697" s="14" t="s">
        <v>13006</v>
      </c>
      <c r="H1697" s="31">
        <v>107</v>
      </c>
    </row>
    <row r="1698" spans="1:8">
      <c r="A1698" s="433">
        <v>1697</v>
      </c>
      <c r="B1698" s="38">
        <v>2141107124</v>
      </c>
      <c r="C1698" s="308" t="s">
        <v>13340</v>
      </c>
      <c r="D1698" s="38" t="s">
        <v>13341</v>
      </c>
      <c r="E1698" s="38" t="s">
        <v>13342</v>
      </c>
      <c r="F1698" s="38">
        <v>9967480227</v>
      </c>
      <c r="G1698" s="14" t="s">
        <v>13006</v>
      </c>
      <c r="H1698" s="31">
        <v>107</v>
      </c>
    </row>
    <row r="1699" spans="1:8">
      <c r="A1699" s="433">
        <v>1698</v>
      </c>
      <c r="B1699" s="38">
        <v>2141107125</v>
      </c>
      <c r="C1699" s="308" t="s">
        <v>13343</v>
      </c>
      <c r="D1699" s="38" t="s">
        <v>13344</v>
      </c>
      <c r="E1699" s="38" t="s">
        <v>13345</v>
      </c>
      <c r="F1699" s="38">
        <v>7676664355</v>
      </c>
      <c r="G1699" s="14" t="s">
        <v>13006</v>
      </c>
      <c r="H1699" s="31">
        <v>107</v>
      </c>
    </row>
    <row r="1700" spans="1:8">
      <c r="A1700" s="433">
        <v>1699</v>
      </c>
      <c r="B1700" s="38">
        <v>2141107126</v>
      </c>
      <c r="C1700" s="308" t="s">
        <v>13346</v>
      </c>
      <c r="D1700" s="38" t="s">
        <v>13347</v>
      </c>
      <c r="E1700" s="38" t="s">
        <v>13348</v>
      </c>
      <c r="F1700" s="38">
        <v>9324341736</v>
      </c>
      <c r="G1700" s="14" t="s">
        <v>13006</v>
      </c>
      <c r="H1700" s="31">
        <v>107</v>
      </c>
    </row>
    <row r="1701" spans="1:8">
      <c r="A1701" s="433">
        <v>1700</v>
      </c>
      <c r="B1701" s="38">
        <v>2141107127</v>
      </c>
      <c r="C1701" s="308" t="s">
        <v>13349</v>
      </c>
      <c r="D1701" s="38" t="s">
        <v>13350</v>
      </c>
      <c r="E1701" s="38" t="s">
        <v>13351</v>
      </c>
      <c r="F1701" s="38">
        <v>9552126379</v>
      </c>
      <c r="G1701" s="14" t="s">
        <v>13006</v>
      </c>
      <c r="H1701" s="31">
        <v>107</v>
      </c>
    </row>
    <row r="1702" spans="1:8">
      <c r="A1702" s="433">
        <v>1701</v>
      </c>
      <c r="B1702" s="38">
        <v>2141107128</v>
      </c>
      <c r="C1702" s="308" t="s">
        <v>13352</v>
      </c>
      <c r="D1702" s="38" t="s">
        <v>13353</v>
      </c>
      <c r="E1702" s="38" t="s">
        <v>13354</v>
      </c>
      <c r="F1702" s="38">
        <v>6264631670</v>
      </c>
      <c r="G1702" s="14" t="s">
        <v>13006</v>
      </c>
      <c r="H1702" s="31">
        <v>107</v>
      </c>
    </row>
    <row r="1703" spans="1:8">
      <c r="A1703" s="433">
        <v>1702</v>
      </c>
      <c r="B1703" s="38">
        <v>2141107129</v>
      </c>
      <c r="C1703" s="308" t="s">
        <v>13355</v>
      </c>
      <c r="D1703" s="38" t="s">
        <v>13356</v>
      </c>
      <c r="E1703" s="38" t="s">
        <v>13357</v>
      </c>
      <c r="F1703" s="38">
        <v>9606431208</v>
      </c>
      <c r="G1703" s="14" t="s">
        <v>13006</v>
      </c>
      <c r="H1703" s="31">
        <v>107</v>
      </c>
    </row>
    <row r="1704" spans="1:8">
      <c r="A1704" s="433">
        <v>1703</v>
      </c>
      <c r="B1704" s="38">
        <v>2141107130</v>
      </c>
      <c r="C1704" s="308" t="s">
        <v>13358</v>
      </c>
      <c r="D1704" s="38" t="s">
        <v>13359</v>
      </c>
      <c r="E1704" s="38" t="s">
        <v>13360</v>
      </c>
      <c r="F1704" s="38">
        <v>7981723560</v>
      </c>
      <c r="G1704" s="14" t="s">
        <v>13006</v>
      </c>
      <c r="H1704" s="31">
        <v>107</v>
      </c>
    </row>
    <row r="1705" spans="1:8">
      <c r="A1705" s="433">
        <v>1704</v>
      </c>
      <c r="B1705" s="38">
        <v>2141107131</v>
      </c>
      <c r="C1705" s="308" t="s">
        <v>13361</v>
      </c>
      <c r="D1705" s="38" t="s">
        <v>13362</v>
      </c>
      <c r="E1705" s="38" t="s">
        <v>13363</v>
      </c>
      <c r="F1705" s="38">
        <v>8848641819</v>
      </c>
      <c r="G1705" s="14" t="s">
        <v>13006</v>
      </c>
      <c r="H1705" s="31">
        <v>107</v>
      </c>
    </row>
    <row r="1706" spans="1:8">
      <c r="A1706" s="433">
        <v>1705</v>
      </c>
      <c r="B1706" s="38">
        <v>2141107132</v>
      </c>
      <c r="C1706" s="308" t="s">
        <v>13364</v>
      </c>
      <c r="D1706" s="38" t="s">
        <v>13365</v>
      </c>
      <c r="E1706" s="38" t="s">
        <v>13366</v>
      </c>
      <c r="F1706" s="38">
        <v>8600669772</v>
      </c>
      <c r="G1706" s="14" t="s">
        <v>13006</v>
      </c>
      <c r="H1706" s="31">
        <v>107</v>
      </c>
    </row>
    <row r="1707" spans="1:8">
      <c r="A1707" s="433">
        <v>1706</v>
      </c>
      <c r="B1707" s="38">
        <v>2141107133</v>
      </c>
      <c r="C1707" s="308" t="s">
        <v>13367</v>
      </c>
      <c r="D1707" s="38" t="s">
        <v>13368</v>
      </c>
      <c r="E1707" s="38" t="s">
        <v>13369</v>
      </c>
      <c r="F1707" s="38">
        <v>7879729379</v>
      </c>
      <c r="G1707" s="14" t="s">
        <v>13006</v>
      </c>
      <c r="H1707" s="31">
        <v>107</v>
      </c>
    </row>
    <row r="1708" spans="1:8">
      <c r="A1708" s="433">
        <v>1707</v>
      </c>
      <c r="B1708" s="38">
        <v>2141107134</v>
      </c>
      <c r="C1708" s="308" t="s">
        <v>13370</v>
      </c>
      <c r="D1708" s="38" t="s">
        <v>8493</v>
      </c>
      <c r="E1708" s="38" t="s">
        <v>13371</v>
      </c>
      <c r="F1708" s="38">
        <v>6205888127</v>
      </c>
      <c r="G1708" s="14" t="s">
        <v>13006</v>
      </c>
      <c r="H1708" s="31">
        <v>107</v>
      </c>
    </row>
    <row r="1709" spans="1:8">
      <c r="A1709" s="433">
        <v>1708</v>
      </c>
      <c r="B1709" s="38">
        <v>2141107135</v>
      </c>
      <c r="C1709" s="308" t="s">
        <v>13372</v>
      </c>
      <c r="D1709" s="38" t="s">
        <v>13373</v>
      </c>
      <c r="E1709" s="38" t="s">
        <v>13374</v>
      </c>
      <c r="F1709" s="38">
        <v>9560636076</v>
      </c>
      <c r="G1709" s="14" t="s">
        <v>13006</v>
      </c>
      <c r="H1709" s="31">
        <v>107</v>
      </c>
    </row>
    <row r="1710" spans="1:8">
      <c r="A1710" s="433">
        <v>1709</v>
      </c>
      <c r="B1710" s="38">
        <v>2141107137</v>
      </c>
      <c r="C1710" s="308" t="s">
        <v>13375</v>
      </c>
      <c r="D1710" s="38" t="s">
        <v>13376</v>
      </c>
      <c r="E1710" s="38" t="s">
        <v>13377</v>
      </c>
      <c r="F1710" s="38">
        <v>9004724294</v>
      </c>
      <c r="G1710" s="14" t="s">
        <v>13006</v>
      </c>
      <c r="H1710" s="31">
        <v>107</v>
      </c>
    </row>
    <row r="1711" spans="1:8">
      <c r="A1711" s="433">
        <v>1710</v>
      </c>
      <c r="B1711" s="38">
        <v>2141107138</v>
      </c>
      <c r="C1711" s="308" t="s">
        <v>13378</v>
      </c>
      <c r="D1711" s="38" t="s">
        <v>13379</v>
      </c>
      <c r="E1711" s="38" t="s">
        <v>13380</v>
      </c>
      <c r="F1711" s="38">
        <v>8279952292</v>
      </c>
      <c r="G1711" s="14" t="s">
        <v>13006</v>
      </c>
      <c r="H1711" s="31">
        <v>107</v>
      </c>
    </row>
    <row r="1712" spans="1:8">
      <c r="A1712" s="433">
        <v>1711</v>
      </c>
      <c r="B1712" s="38">
        <v>2141107139</v>
      </c>
      <c r="C1712" s="308" t="s">
        <v>13381</v>
      </c>
      <c r="D1712" s="38" t="s">
        <v>13382</v>
      </c>
      <c r="E1712" s="38" t="s">
        <v>13383</v>
      </c>
      <c r="F1712" s="38">
        <v>8791122469</v>
      </c>
      <c r="G1712" s="14" t="s">
        <v>13006</v>
      </c>
      <c r="H1712" s="31">
        <v>107</v>
      </c>
    </row>
    <row r="1713" spans="1:8">
      <c r="A1713" s="433">
        <v>1712</v>
      </c>
      <c r="B1713" s="38">
        <v>2141107140</v>
      </c>
      <c r="C1713" s="308" t="s">
        <v>13384</v>
      </c>
      <c r="D1713" s="38" t="s">
        <v>13385</v>
      </c>
      <c r="E1713" s="38" t="s">
        <v>13386</v>
      </c>
      <c r="F1713" s="38">
        <v>9685701409</v>
      </c>
      <c r="G1713" s="14" t="s">
        <v>13006</v>
      </c>
      <c r="H1713" s="31">
        <v>107</v>
      </c>
    </row>
    <row r="1714" spans="1:8">
      <c r="A1714" s="433">
        <v>1713</v>
      </c>
      <c r="B1714" s="38">
        <v>2141107141</v>
      </c>
      <c r="C1714" s="308" t="s">
        <v>13387</v>
      </c>
      <c r="D1714" s="38" t="s">
        <v>13388</v>
      </c>
      <c r="E1714" s="38" t="s">
        <v>13389</v>
      </c>
      <c r="F1714" s="38">
        <v>9665402345</v>
      </c>
      <c r="G1714" s="14" t="s">
        <v>13006</v>
      </c>
      <c r="H1714" s="31">
        <v>107</v>
      </c>
    </row>
    <row r="1715" spans="1:8">
      <c r="A1715" s="433">
        <v>1714</v>
      </c>
      <c r="B1715" s="38">
        <v>2141107142</v>
      </c>
      <c r="C1715" s="308" t="s">
        <v>13390</v>
      </c>
      <c r="D1715" s="38" t="s">
        <v>13391</v>
      </c>
      <c r="E1715" s="38" t="s">
        <v>13392</v>
      </c>
      <c r="F1715" s="38">
        <v>9315529060</v>
      </c>
      <c r="G1715" s="14" t="s">
        <v>13006</v>
      </c>
      <c r="H1715" s="31">
        <v>107</v>
      </c>
    </row>
    <row r="1716" spans="1:8">
      <c r="A1716" s="433">
        <v>1715</v>
      </c>
      <c r="B1716" s="38">
        <v>2141107143</v>
      </c>
      <c r="C1716" s="308" t="s">
        <v>13393</v>
      </c>
      <c r="D1716" s="38" t="s">
        <v>13394</v>
      </c>
      <c r="E1716" s="38" t="s">
        <v>13395</v>
      </c>
      <c r="F1716" s="38">
        <v>9113145401</v>
      </c>
      <c r="G1716" s="14" t="s">
        <v>13006</v>
      </c>
      <c r="H1716" s="31">
        <v>107</v>
      </c>
    </row>
    <row r="1717" spans="1:8">
      <c r="A1717" s="433">
        <v>1716</v>
      </c>
      <c r="B1717" s="38">
        <v>2141107144</v>
      </c>
      <c r="C1717" s="308" t="s">
        <v>13396</v>
      </c>
      <c r="D1717" s="38" t="s">
        <v>13397</v>
      </c>
      <c r="E1717" s="38" t="s">
        <v>13398</v>
      </c>
      <c r="F1717" s="38">
        <v>9818578061</v>
      </c>
      <c r="G1717" s="14" t="s">
        <v>13006</v>
      </c>
      <c r="H1717" s="31">
        <v>107</v>
      </c>
    </row>
    <row r="1718" spans="1:8">
      <c r="A1718" s="433">
        <v>1717</v>
      </c>
      <c r="B1718" s="38">
        <v>2141107145</v>
      </c>
      <c r="C1718" s="308" t="s">
        <v>13399</v>
      </c>
      <c r="D1718" s="38" t="s">
        <v>13400</v>
      </c>
      <c r="E1718" s="38" t="s">
        <v>13401</v>
      </c>
      <c r="F1718" s="38">
        <v>8956455366</v>
      </c>
      <c r="G1718" s="14" t="s">
        <v>13006</v>
      </c>
      <c r="H1718" s="31">
        <v>107</v>
      </c>
    </row>
    <row r="1719" spans="1:8">
      <c r="A1719" s="433">
        <v>1718</v>
      </c>
      <c r="B1719" s="38">
        <v>2141107146</v>
      </c>
      <c r="C1719" s="308" t="s">
        <v>13402</v>
      </c>
      <c r="D1719" s="38" t="s">
        <v>13403</v>
      </c>
      <c r="E1719" s="38" t="s">
        <v>13404</v>
      </c>
      <c r="F1719" s="38">
        <v>8007948215</v>
      </c>
      <c r="G1719" s="14" t="s">
        <v>13006</v>
      </c>
      <c r="H1719" s="31">
        <v>107</v>
      </c>
    </row>
    <row r="1720" spans="1:8">
      <c r="A1720" s="433">
        <v>1719</v>
      </c>
      <c r="B1720" s="38">
        <v>2141107147</v>
      </c>
      <c r="C1720" s="308" t="s">
        <v>13405</v>
      </c>
      <c r="D1720" s="38" t="s">
        <v>13406</v>
      </c>
      <c r="E1720" s="38" t="s">
        <v>13407</v>
      </c>
      <c r="F1720" s="38">
        <v>9427498454</v>
      </c>
      <c r="G1720" s="14" t="s">
        <v>13006</v>
      </c>
      <c r="H1720" s="31">
        <v>107</v>
      </c>
    </row>
    <row r="1721" spans="1:8">
      <c r="A1721" s="433">
        <v>1720</v>
      </c>
      <c r="B1721" s="38">
        <v>2141107148</v>
      </c>
      <c r="C1721" s="308" t="s">
        <v>13408</v>
      </c>
      <c r="D1721" s="38" t="s">
        <v>13409</v>
      </c>
      <c r="E1721" s="38" t="s">
        <v>13410</v>
      </c>
      <c r="F1721" s="38">
        <v>7015399308</v>
      </c>
      <c r="G1721" s="14" t="s">
        <v>13006</v>
      </c>
      <c r="H1721" s="31">
        <v>107</v>
      </c>
    </row>
    <row r="1722" spans="1:8">
      <c r="A1722" s="433">
        <v>1721</v>
      </c>
      <c r="B1722" s="38">
        <v>2141107149</v>
      </c>
      <c r="C1722" s="308" t="s">
        <v>13411</v>
      </c>
      <c r="D1722" s="38" t="s">
        <v>13412</v>
      </c>
      <c r="E1722" s="38" t="s">
        <v>13413</v>
      </c>
      <c r="F1722" s="38">
        <v>7798569665</v>
      </c>
      <c r="G1722" s="14" t="s">
        <v>13006</v>
      </c>
      <c r="H1722" s="31">
        <v>107</v>
      </c>
    </row>
    <row r="1723" spans="1:8">
      <c r="A1723" s="433">
        <v>1722</v>
      </c>
      <c r="B1723" s="38">
        <v>2141107150</v>
      </c>
      <c r="C1723" s="308" t="s">
        <v>13414</v>
      </c>
      <c r="D1723" s="38" t="s">
        <v>13415</v>
      </c>
      <c r="E1723" s="38" t="s">
        <v>13416</v>
      </c>
      <c r="F1723" s="38">
        <v>8669439937</v>
      </c>
      <c r="G1723" s="14" t="s">
        <v>13006</v>
      </c>
      <c r="H1723" s="31">
        <v>107</v>
      </c>
    </row>
    <row r="1724" spans="1:8">
      <c r="A1724" s="433">
        <v>1723</v>
      </c>
      <c r="B1724" s="38">
        <v>2141107151</v>
      </c>
      <c r="C1724" s="308" t="s">
        <v>13417</v>
      </c>
      <c r="D1724" s="38" t="s">
        <v>13418</v>
      </c>
      <c r="E1724" s="38" t="s">
        <v>13419</v>
      </c>
      <c r="F1724" s="38">
        <v>9881809540</v>
      </c>
      <c r="G1724" s="14" t="s">
        <v>13006</v>
      </c>
      <c r="H1724" s="31">
        <v>107</v>
      </c>
    </row>
    <row r="1725" spans="1:8">
      <c r="A1725" s="433">
        <v>1724</v>
      </c>
      <c r="B1725" s="38">
        <v>2141107152</v>
      </c>
      <c r="C1725" s="308" t="s">
        <v>13420</v>
      </c>
      <c r="D1725" s="38" t="s">
        <v>13421</v>
      </c>
      <c r="E1725" s="38" t="s">
        <v>13422</v>
      </c>
      <c r="F1725" s="38">
        <v>9834029846</v>
      </c>
      <c r="G1725" s="14" t="s">
        <v>13006</v>
      </c>
      <c r="H1725" s="31">
        <v>107</v>
      </c>
    </row>
    <row r="1726" spans="1:8">
      <c r="A1726" s="433">
        <v>1725</v>
      </c>
      <c r="B1726" s="38">
        <v>2141107153</v>
      </c>
      <c r="C1726" s="308" t="s">
        <v>13423</v>
      </c>
      <c r="D1726" s="38" t="s">
        <v>13424</v>
      </c>
      <c r="E1726" s="38" t="s">
        <v>13425</v>
      </c>
      <c r="F1726" s="38">
        <v>9072084982</v>
      </c>
      <c r="G1726" s="14" t="s">
        <v>13006</v>
      </c>
      <c r="H1726" s="31">
        <v>107</v>
      </c>
    </row>
    <row r="1727" spans="1:8">
      <c r="A1727" s="433">
        <v>1726</v>
      </c>
      <c r="B1727" s="38">
        <v>2141107154</v>
      </c>
      <c r="C1727" s="308" t="s">
        <v>13426</v>
      </c>
      <c r="D1727" s="38" t="s">
        <v>13427</v>
      </c>
      <c r="E1727" s="38" t="s">
        <v>13428</v>
      </c>
      <c r="F1727" s="38">
        <v>9011859724</v>
      </c>
      <c r="G1727" s="14" t="s">
        <v>13006</v>
      </c>
      <c r="H1727" s="31">
        <v>107</v>
      </c>
    </row>
    <row r="1728" spans="1:8">
      <c r="A1728" s="433">
        <v>1727</v>
      </c>
      <c r="B1728" s="38">
        <v>2141107156</v>
      </c>
      <c r="C1728" s="308" t="s">
        <v>13429</v>
      </c>
      <c r="D1728" s="38" t="s">
        <v>13317</v>
      </c>
      <c r="E1728" s="38" t="s">
        <v>13430</v>
      </c>
      <c r="F1728" s="38">
        <v>9819132105</v>
      </c>
      <c r="G1728" s="14" t="s">
        <v>13006</v>
      </c>
      <c r="H1728" s="31">
        <v>107</v>
      </c>
    </row>
    <row r="1729" spans="1:8">
      <c r="A1729" s="433">
        <v>1728</v>
      </c>
      <c r="B1729" s="38">
        <v>2141107157</v>
      </c>
      <c r="C1729" s="308" t="s">
        <v>13431</v>
      </c>
      <c r="D1729" s="38" t="s">
        <v>13432</v>
      </c>
      <c r="E1729" s="38" t="s">
        <v>13433</v>
      </c>
      <c r="F1729" s="38">
        <v>8291051533</v>
      </c>
      <c r="G1729" s="14" t="s">
        <v>13006</v>
      </c>
      <c r="H1729" s="31">
        <v>107</v>
      </c>
    </row>
    <row r="1730" spans="1:8">
      <c r="A1730" s="433">
        <v>1729</v>
      </c>
      <c r="B1730" s="38">
        <v>2141107159</v>
      </c>
      <c r="C1730" s="308" t="s">
        <v>13434</v>
      </c>
      <c r="D1730" s="38" t="s">
        <v>13435</v>
      </c>
      <c r="E1730" s="38" t="s">
        <v>13436</v>
      </c>
      <c r="F1730" s="38">
        <v>9130664709</v>
      </c>
      <c r="G1730" s="14" t="s">
        <v>13006</v>
      </c>
      <c r="H1730" s="31">
        <v>107</v>
      </c>
    </row>
    <row r="1731" spans="1:8">
      <c r="A1731" s="433">
        <v>1730</v>
      </c>
      <c r="B1731" s="38">
        <v>2141107160</v>
      </c>
      <c r="C1731" s="308" t="s">
        <v>13437</v>
      </c>
      <c r="D1731" s="38" t="s">
        <v>13438</v>
      </c>
      <c r="E1731" s="38" t="s">
        <v>13439</v>
      </c>
      <c r="F1731" s="38">
        <v>7356827092</v>
      </c>
      <c r="G1731" s="14" t="s">
        <v>13006</v>
      </c>
      <c r="H1731" s="31">
        <v>107</v>
      </c>
    </row>
    <row r="1732" spans="1:8">
      <c r="A1732" s="433">
        <v>1731</v>
      </c>
      <c r="B1732" s="38">
        <v>2141107161</v>
      </c>
      <c r="C1732" s="308" t="s">
        <v>13440</v>
      </c>
      <c r="D1732" s="38" t="s">
        <v>13441</v>
      </c>
      <c r="E1732" s="38" t="s">
        <v>13442</v>
      </c>
      <c r="F1732" s="38">
        <v>9995453213</v>
      </c>
      <c r="G1732" s="14" t="s">
        <v>13006</v>
      </c>
      <c r="H1732" s="31">
        <v>107</v>
      </c>
    </row>
    <row r="1733" spans="1:8">
      <c r="A1733" s="433">
        <v>1732</v>
      </c>
      <c r="B1733" s="38">
        <v>2141107162</v>
      </c>
      <c r="C1733" s="308" t="s">
        <v>13443</v>
      </c>
      <c r="D1733" s="38" t="s">
        <v>13444</v>
      </c>
      <c r="E1733" s="38" t="s">
        <v>13445</v>
      </c>
      <c r="F1733" s="38">
        <v>9137632811</v>
      </c>
      <c r="G1733" s="14" t="s">
        <v>13006</v>
      </c>
      <c r="H1733" s="31">
        <v>107</v>
      </c>
    </row>
    <row r="1734" spans="1:8">
      <c r="A1734" s="433">
        <v>1733</v>
      </c>
      <c r="B1734" s="38">
        <v>2141107163</v>
      </c>
      <c r="C1734" s="308" t="s">
        <v>13446</v>
      </c>
      <c r="D1734" s="38" t="s">
        <v>13447</v>
      </c>
      <c r="E1734" s="38" t="s">
        <v>13448</v>
      </c>
      <c r="F1734" s="38">
        <v>9987361468</v>
      </c>
      <c r="G1734" s="14" t="s">
        <v>13006</v>
      </c>
      <c r="H1734" s="31">
        <v>107</v>
      </c>
    </row>
    <row r="1735" spans="1:8">
      <c r="A1735" s="433">
        <v>1734</v>
      </c>
      <c r="B1735" s="38">
        <v>2141107165</v>
      </c>
      <c r="C1735" s="308" t="s">
        <v>13449</v>
      </c>
      <c r="D1735" s="38" t="s">
        <v>13450</v>
      </c>
      <c r="E1735" s="38" t="s">
        <v>13451</v>
      </c>
      <c r="F1735" s="38">
        <v>7008648177</v>
      </c>
      <c r="G1735" s="14" t="s">
        <v>13006</v>
      </c>
      <c r="H1735" s="31">
        <v>107</v>
      </c>
    </row>
    <row r="1736" spans="1:8">
      <c r="A1736" s="433">
        <v>1735</v>
      </c>
      <c r="B1736" s="38">
        <v>2141107166</v>
      </c>
      <c r="C1736" s="308" t="s">
        <v>13452</v>
      </c>
      <c r="D1736" s="38" t="s">
        <v>13453</v>
      </c>
      <c r="E1736" s="38" t="s">
        <v>13454</v>
      </c>
      <c r="F1736" s="38">
        <v>9370627663</v>
      </c>
      <c r="G1736" s="14" t="s">
        <v>13006</v>
      </c>
      <c r="H1736" s="31">
        <v>107</v>
      </c>
    </row>
    <row r="1737" spans="1:8">
      <c r="A1737" s="433">
        <v>1736</v>
      </c>
      <c r="B1737" s="38">
        <v>2141107167</v>
      </c>
      <c r="C1737" s="308" t="s">
        <v>13455</v>
      </c>
      <c r="D1737" s="38" t="s">
        <v>13456</v>
      </c>
      <c r="E1737" s="38" t="s">
        <v>13457</v>
      </c>
      <c r="F1737" s="38">
        <v>7770025958</v>
      </c>
      <c r="G1737" s="14" t="s">
        <v>13006</v>
      </c>
      <c r="H1737" s="31">
        <v>107</v>
      </c>
    </row>
    <row r="1738" spans="1:8">
      <c r="A1738" s="433">
        <v>1737</v>
      </c>
      <c r="B1738" s="38">
        <v>2141107168</v>
      </c>
      <c r="C1738" s="308" t="s">
        <v>13458</v>
      </c>
      <c r="D1738" s="38" t="s">
        <v>13459</v>
      </c>
      <c r="E1738" s="38" t="s">
        <v>13460</v>
      </c>
      <c r="F1738" s="38">
        <v>7207500537</v>
      </c>
      <c r="G1738" s="14" t="s">
        <v>13006</v>
      </c>
      <c r="H1738" s="31">
        <v>107</v>
      </c>
    </row>
    <row r="1739" spans="1:8">
      <c r="A1739" s="433">
        <v>1738</v>
      </c>
      <c r="B1739" s="38">
        <v>2141107169</v>
      </c>
      <c r="C1739" s="308" t="s">
        <v>13461</v>
      </c>
      <c r="D1739" s="38" t="s">
        <v>13462</v>
      </c>
      <c r="E1739" s="38" t="s">
        <v>13463</v>
      </c>
      <c r="F1739" s="38">
        <v>9141145830</v>
      </c>
      <c r="G1739" s="14" t="s">
        <v>13006</v>
      </c>
      <c r="H1739" s="31">
        <v>107</v>
      </c>
    </row>
    <row r="1740" spans="1:8">
      <c r="A1740" s="433">
        <v>1739</v>
      </c>
      <c r="B1740" s="38">
        <v>2141107170</v>
      </c>
      <c r="C1740" s="308" t="s">
        <v>13464</v>
      </c>
      <c r="D1740" s="38" t="s">
        <v>13465</v>
      </c>
      <c r="E1740" s="38" t="s">
        <v>13466</v>
      </c>
      <c r="F1740" s="38">
        <v>9561426218</v>
      </c>
      <c r="G1740" s="14" t="s">
        <v>13006</v>
      </c>
      <c r="H1740" s="31">
        <v>107</v>
      </c>
    </row>
    <row r="1741" spans="1:8">
      <c r="A1741" s="433">
        <v>1740</v>
      </c>
      <c r="B1741" s="38">
        <v>2141107171</v>
      </c>
      <c r="C1741" s="308" t="s">
        <v>13467</v>
      </c>
      <c r="D1741" s="38" t="s">
        <v>13468</v>
      </c>
      <c r="E1741" s="38" t="s">
        <v>13469</v>
      </c>
      <c r="F1741" s="38">
        <v>9423777760</v>
      </c>
      <c r="G1741" s="14" t="s">
        <v>13006</v>
      </c>
      <c r="H1741" s="31">
        <v>107</v>
      </c>
    </row>
    <row r="1742" spans="1:8">
      <c r="A1742" s="433">
        <v>1741</v>
      </c>
      <c r="B1742" s="38">
        <v>2141107172</v>
      </c>
      <c r="C1742" s="308" t="s">
        <v>13470</v>
      </c>
      <c r="D1742" s="38" t="s">
        <v>13471</v>
      </c>
      <c r="E1742" s="38" t="s">
        <v>13472</v>
      </c>
      <c r="F1742" s="38">
        <v>8092379887</v>
      </c>
      <c r="G1742" s="14" t="s">
        <v>13006</v>
      </c>
      <c r="H1742" s="31">
        <v>107</v>
      </c>
    </row>
    <row r="1743" spans="1:8">
      <c r="A1743" s="433">
        <v>1742</v>
      </c>
      <c r="B1743" s="38">
        <v>2141107173</v>
      </c>
      <c r="C1743" s="308" t="s">
        <v>13473</v>
      </c>
      <c r="D1743" s="38" t="s">
        <v>1734</v>
      </c>
      <c r="E1743" s="38" t="s">
        <v>13474</v>
      </c>
      <c r="F1743" s="38">
        <v>9079334033</v>
      </c>
      <c r="G1743" s="14" t="s">
        <v>13006</v>
      </c>
      <c r="H1743" s="31">
        <v>107</v>
      </c>
    </row>
    <row r="1744" spans="1:8">
      <c r="A1744" s="433">
        <v>1743</v>
      </c>
      <c r="B1744" s="38">
        <v>2141107174</v>
      </c>
      <c r="C1744" s="308" t="s">
        <v>13475</v>
      </c>
      <c r="D1744" s="38" t="s">
        <v>13476</v>
      </c>
      <c r="E1744" s="38" t="s">
        <v>13477</v>
      </c>
      <c r="F1744" s="38">
        <v>9670682080</v>
      </c>
      <c r="G1744" s="14" t="s">
        <v>13006</v>
      </c>
      <c r="H1744" s="31">
        <v>107</v>
      </c>
    </row>
    <row r="1745" spans="1:8">
      <c r="A1745" s="433">
        <v>1744</v>
      </c>
      <c r="B1745" s="38">
        <v>2141107175</v>
      </c>
      <c r="C1745" s="308" t="s">
        <v>13478</v>
      </c>
      <c r="D1745" s="38" t="s">
        <v>12578</v>
      </c>
      <c r="E1745" s="38" t="s">
        <v>13479</v>
      </c>
      <c r="F1745" s="38">
        <v>9667836672</v>
      </c>
      <c r="G1745" s="14" t="s">
        <v>13006</v>
      </c>
      <c r="H1745" s="31">
        <v>107</v>
      </c>
    </row>
    <row r="1746" spans="1:8">
      <c r="A1746" s="433">
        <v>1745</v>
      </c>
      <c r="B1746" s="38">
        <v>2141107176</v>
      </c>
      <c r="C1746" s="308" t="s">
        <v>13480</v>
      </c>
      <c r="D1746" s="38" t="s">
        <v>13481</v>
      </c>
      <c r="E1746" s="38" t="s">
        <v>13482</v>
      </c>
      <c r="F1746" s="38">
        <v>9970007904</v>
      </c>
      <c r="G1746" s="14" t="s">
        <v>13006</v>
      </c>
      <c r="H1746" s="31">
        <v>107</v>
      </c>
    </row>
    <row r="1747" spans="1:8">
      <c r="A1747" s="433">
        <v>1746</v>
      </c>
      <c r="B1747" s="38">
        <v>2141107177</v>
      </c>
      <c r="C1747" s="308" t="s">
        <v>13483</v>
      </c>
      <c r="D1747" s="38" t="s">
        <v>13484</v>
      </c>
      <c r="E1747" s="38" t="s">
        <v>13485</v>
      </c>
      <c r="F1747" s="38">
        <v>8076591613</v>
      </c>
      <c r="G1747" s="14" t="s">
        <v>13006</v>
      </c>
      <c r="H1747" s="31">
        <v>107</v>
      </c>
    </row>
    <row r="1748" spans="1:8">
      <c r="A1748" s="433">
        <v>1747</v>
      </c>
      <c r="B1748" s="38">
        <v>2141107178</v>
      </c>
      <c r="C1748" s="308" t="s">
        <v>13486</v>
      </c>
      <c r="D1748" s="38" t="s">
        <v>13487</v>
      </c>
      <c r="E1748" s="38" t="s">
        <v>13488</v>
      </c>
      <c r="F1748" s="38">
        <v>9423472129</v>
      </c>
      <c r="G1748" s="14" t="s">
        <v>13006</v>
      </c>
      <c r="H1748" s="31">
        <v>107</v>
      </c>
    </row>
    <row r="1749" spans="1:8">
      <c r="A1749" s="433">
        <v>1748</v>
      </c>
      <c r="B1749" s="38">
        <v>2141107179</v>
      </c>
      <c r="C1749" s="308" t="s">
        <v>13489</v>
      </c>
      <c r="D1749" s="38" t="s">
        <v>13490</v>
      </c>
      <c r="E1749" s="38" t="s">
        <v>13491</v>
      </c>
      <c r="F1749" s="38">
        <v>6362630492</v>
      </c>
      <c r="G1749" s="14" t="s">
        <v>13006</v>
      </c>
      <c r="H1749" s="31">
        <v>107</v>
      </c>
    </row>
    <row r="1750" spans="1:8">
      <c r="A1750" s="433">
        <v>1749</v>
      </c>
      <c r="B1750" s="38">
        <v>2141107180</v>
      </c>
      <c r="C1750" s="308" t="s">
        <v>13492</v>
      </c>
      <c r="D1750" s="38" t="s">
        <v>13493</v>
      </c>
      <c r="E1750" s="38" t="s">
        <v>13494</v>
      </c>
      <c r="F1750" s="38">
        <v>9356774626</v>
      </c>
      <c r="G1750" s="14" t="s">
        <v>13006</v>
      </c>
      <c r="H1750" s="31">
        <v>107</v>
      </c>
    </row>
    <row r="1751" spans="1:8">
      <c r="A1751" s="433">
        <v>1750</v>
      </c>
      <c r="B1751" s="38">
        <v>2141107181</v>
      </c>
      <c r="C1751" s="308" t="s">
        <v>13495</v>
      </c>
      <c r="D1751" s="38" t="s">
        <v>13496</v>
      </c>
      <c r="E1751" s="38" t="s">
        <v>13497</v>
      </c>
      <c r="F1751" s="38">
        <v>8766928278</v>
      </c>
      <c r="G1751" s="14" t="s">
        <v>13006</v>
      </c>
      <c r="H1751" s="31">
        <v>107</v>
      </c>
    </row>
    <row r="1752" spans="1:8">
      <c r="A1752" s="433">
        <v>1751</v>
      </c>
      <c r="B1752" s="38">
        <v>2141107182</v>
      </c>
      <c r="C1752" s="308" t="s">
        <v>13498</v>
      </c>
      <c r="D1752" s="38" t="s">
        <v>13499</v>
      </c>
      <c r="E1752" s="38" t="s">
        <v>13500</v>
      </c>
      <c r="F1752" s="38">
        <v>9967135090</v>
      </c>
      <c r="G1752" s="14" t="s">
        <v>13006</v>
      </c>
      <c r="H1752" s="31">
        <v>107</v>
      </c>
    </row>
    <row r="1753" spans="1:8">
      <c r="A1753" s="433">
        <v>1752</v>
      </c>
      <c r="B1753" s="38">
        <v>2141107183</v>
      </c>
      <c r="C1753" s="308" t="s">
        <v>13501</v>
      </c>
      <c r="D1753" s="38" t="s">
        <v>13502</v>
      </c>
      <c r="E1753" s="38" t="s">
        <v>13503</v>
      </c>
      <c r="F1753" s="38">
        <v>9898126079</v>
      </c>
      <c r="G1753" s="14" t="s">
        <v>13006</v>
      </c>
      <c r="H1753" s="31">
        <v>107</v>
      </c>
    </row>
    <row r="1754" spans="1:8">
      <c r="A1754" s="433">
        <v>1753</v>
      </c>
      <c r="B1754" s="38">
        <v>2141107185</v>
      </c>
      <c r="C1754" s="308" t="s">
        <v>13504</v>
      </c>
      <c r="D1754" s="38" t="s">
        <v>13505</v>
      </c>
      <c r="E1754" s="38" t="s">
        <v>13506</v>
      </c>
      <c r="F1754" s="38">
        <v>9326811774</v>
      </c>
      <c r="G1754" s="14" t="s">
        <v>13006</v>
      </c>
      <c r="H1754" s="31">
        <v>107</v>
      </c>
    </row>
    <row r="1755" spans="1:8">
      <c r="A1755" s="433">
        <v>1754</v>
      </c>
      <c r="B1755" s="38">
        <v>2141107186</v>
      </c>
      <c r="C1755" s="308" t="s">
        <v>13507</v>
      </c>
      <c r="D1755" s="38" t="s">
        <v>13508</v>
      </c>
      <c r="E1755" s="38" t="s">
        <v>13509</v>
      </c>
      <c r="F1755" s="38">
        <v>8291054446</v>
      </c>
      <c r="G1755" s="14" t="s">
        <v>13006</v>
      </c>
      <c r="H1755" s="31">
        <v>107</v>
      </c>
    </row>
    <row r="1756" spans="1:8">
      <c r="A1756" s="433">
        <v>1755</v>
      </c>
      <c r="B1756" s="38">
        <v>2141107187</v>
      </c>
      <c r="C1756" s="308" t="s">
        <v>13510</v>
      </c>
      <c r="D1756" s="38" t="s">
        <v>13511</v>
      </c>
      <c r="E1756" s="38" t="s">
        <v>13512</v>
      </c>
      <c r="F1756" s="38">
        <v>9028715305</v>
      </c>
      <c r="G1756" s="14" t="s">
        <v>13006</v>
      </c>
      <c r="H1756" s="31">
        <v>107</v>
      </c>
    </row>
    <row r="1757" spans="1:8">
      <c r="A1757" s="433">
        <v>1756</v>
      </c>
      <c r="B1757" s="38">
        <v>2141107188</v>
      </c>
      <c r="C1757" s="308" t="s">
        <v>13513</v>
      </c>
      <c r="D1757" s="38" t="s">
        <v>313</v>
      </c>
      <c r="E1757" s="38" t="s">
        <v>13514</v>
      </c>
      <c r="F1757" s="38">
        <v>6206876734</v>
      </c>
      <c r="G1757" s="14" t="s">
        <v>13006</v>
      </c>
      <c r="H1757" s="31">
        <v>107</v>
      </c>
    </row>
    <row r="1758" spans="1:8">
      <c r="A1758" s="433">
        <v>1757</v>
      </c>
      <c r="B1758" s="38">
        <v>2141107190</v>
      </c>
      <c r="C1758" s="308" t="s">
        <v>13515</v>
      </c>
      <c r="D1758" s="38" t="s">
        <v>13516</v>
      </c>
      <c r="E1758" s="38" t="s">
        <v>13517</v>
      </c>
      <c r="F1758" s="38">
        <v>7777022961</v>
      </c>
      <c r="G1758" s="14" t="s">
        <v>13006</v>
      </c>
      <c r="H1758" s="31">
        <v>107</v>
      </c>
    </row>
    <row r="1759" spans="1:8">
      <c r="A1759" s="433">
        <v>1758</v>
      </c>
      <c r="B1759" s="38">
        <v>2141107191</v>
      </c>
      <c r="C1759" s="308" t="s">
        <v>13518</v>
      </c>
      <c r="D1759" s="38" t="s">
        <v>13519</v>
      </c>
      <c r="E1759" s="38" t="s">
        <v>13520</v>
      </c>
      <c r="F1759" s="38">
        <v>9667905845</v>
      </c>
      <c r="G1759" s="14" t="s">
        <v>13006</v>
      </c>
      <c r="H1759" s="31">
        <v>107</v>
      </c>
    </row>
    <row r="1760" spans="1:8">
      <c r="A1760" s="433">
        <v>1759</v>
      </c>
      <c r="B1760" s="38">
        <v>2141107192</v>
      </c>
      <c r="C1760" s="308" t="s">
        <v>13521</v>
      </c>
      <c r="D1760" s="38" t="s">
        <v>13522</v>
      </c>
      <c r="E1760" s="38" t="s">
        <v>13523</v>
      </c>
      <c r="F1760" s="38">
        <v>9372590997</v>
      </c>
      <c r="G1760" s="14" t="s">
        <v>13006</v>
      </c>
      <c r="H1760" s="31">
        <v>107</v>
      </c>
    </row>
    <row r="1761" spans="1:8">
      <c r="A1761" s="433">
        <v>1760</v>
      </c>
      <c r="B1761" s="38">
        <v>2141107193</v>
      </c>
      <c r="C1761" s="308" t="s">
        <v>13524</v>
      </c>
      <c r="D1761" s="38" t="s">
        <v>13525</v>
      </c>
      <c r="E1761" s="38" t="s">
        <v>13526</v>
      </c>
      <c r="F1761" s="38">
        <v>8419951236</v>
      </c>
      <c r="G1761" s="14" t="s">
        <v>13006</v>
      </c>
      <c r="H1761" s="31">
        <v>107</v>
      </c>
    </row>
    <row r="1762" spans="1:8">
      <c r="A1762" s="433">
        <v>1761</v>
      </c>
      <c r="B1762" s="38">
        <v>2141107194</v>
      </c>
      <c r="C1762" s="308" t="s">
        <v>13527</v>
      </c>
      <c r="D1762" s="38" t="s">
        <v>13528</v>
      </c>
      <c r="E1762" s="38" t="s">
        <v>13529</v>
      </c>
      <c r="F1762" s="38">
        <v>9769364093</v>
      </c>
      <c r="G1762" s="14" t="s">
        <v>13006</v>
      </c>
      <c r="H1762" s="31">
        <v>107</v>
      </c>
    </row>
    <row r="1763" spans="1:8">
      <c r="A1763" s="433">
        <v>1762</v>
      </c>
      <c r="B1763" s="38">
        <v>2141107195</v>
      </c>
      <c r="C1763" s="308" t="s">
        <v>13530</v>
      </c>
      <c r="D1763" s="38" t="s">
        <v>13531</v>
      </c>
      <c r="E1763" s="38" t="s">
        <v>13532</v>
      </c>
      <c r="F1763" s="38">
        <v>7030139384</v>
      </c>
      <c r="G1763" s="14" t="s">
        <v>13006</v>
      </c>
      <c r="H1763" s="31">
        <v>107</v>
      </c>
    </row>
    <row r="1764" spans="1:8">
      <c r="A1764" s="433">
        <v>1763</v>
      </c>
      <c r="B1764" s="38">
        <v>2141107196</v>
      </c>
      <c r="C1764" s="308" t="s">
        <v>13533</v>
      </c>
      <c r="D1764" s="38" t="s">
        <v>13534</v>
      </c>
      <c r="E1764" s="38" t="s">
        <v>13535</v>
      </c>
      <c r="F1764" s="38">
        <v>9021099562</v>
      </c>
      <c r="G1764" s="14" t="s">
        <v>13006</v>
      </c>
      <c r="H1764" s="31">
        <v>107</v>
      </c>
    </row>
    <row r="1765" spans="1:8">
      <c r="A1765" s="433">
        <v>1764</v>
      </c>
      <c r="B1765" s="38">
        <v>2141107197</v>
      </c>
      <c r="C1765" s="308" t="s">
        <v>13536</v>
      </c>
      <c r="D1765" s="38" t="s">
        <v>13537</v>
      </c>
      <c r="E1765" s="38" t="s">
        <v>13538</v>
      </c>
      <c r="F1765" s="38">
        <v>8889050040</v>
      </c>
      <c r="G1765" s="14" t="s">
        <v>13006</v>
      </c>
      <c r="H1765" s="31">
        <v>107</v>
      </c>
    </row>
    <row r="1766" spans="1:8">
      <c r="A1766" s="433">
        <v>1765</v>
      </c>
      <c r="B1766" s="38">
        <v>2141107198</v>
      </c>
      <c r="C1766" s="308" t="s">
        <v>13539</v>
      </c>
      <c r="D1766" s="38" t="s">
        <v>13540</v>
      </c>
      <c r="E1766" s="38" t="s">
        <v>13541</v>
      </c>
      <c r="F1766" s="38">
        <v>9910819118</v>
      </c>
      <c r="G1766" s="14" t="s">
        <v>13006</v>
      </c>
      <c r="H1766" s="31">
        <v>107</v>
      </c>
    </row>
    <row r="1767" spans="1:8">
      <c r="A1767" s="433">
        <v>1766</v>
      </c>
      <c r="B1767" s="38">
        <v>2141107199</v>
      </c>
      <c r="C1767" s="308" t="s">
        <v>13542</v>
      </c>
      <c r="D1767" s="38" t="s">
        <v>13543</v>
      </c>
      <c r="E1767" s="38" t="s">
        <v>13544</v>
      </c>
      <c r="F1767" s="38">
        <v>8137902247</v>
      </c>
      <c r="G1767" s="14" t="s">
        <v>13006</v>
      </c>
      <c r="H1767" s="31">
        <v>107</v>
      </c>
    </row>
    <row r="1768" spans="1:8">
      <c r="A1768" s="433">
        <v>1767</v>
      </c>
      <c r="B1768" s="38">
        <v>2141107200</v>
      </c>
      <c r="C1768" s="308" t="s">
        <v>13545</v>
      </c>
      <c r="D1768" s="38" t="s">
        <v>13546</v>
      </c>
      <c r="E1768" s="38" t="s">
        <v>13547</v>
      </c>
      <c r="F1768" s="38">
        <v>9873034062</v>
      </c>
      <c r="G1768" s="14" t="s">
        <v>13006</v>
      </c>
      <c r="H1768" s="31">
        <v>107</v>
      </c>
    </row>
    <row r="1769" spans="1:8">
      <c r="A1769" s="433">
        <v>1768</v>
      </c>
      <c r="B1769" s="38">
        <v>2141107201</v>
      </c>
      <c r="C1769" s="308" t="s">
        <v>13548</v>
      </c>
      <c r="D1769" s="38" t="s">
        <v>13549</v>
      </c>
      <c r="E1769" s="38" t="s">
        <v>13550</v>
      </c>
      <c r="F1769" s="38">
        <v>9579864522</v>
      </c>
      <c r="G1769" s="14" t="s">
        <v>13006</v>
      </c>
      <c r="H1769" s="31">
        <v>107</v>
      </c>
    </row>
    <row r="1770" spans="1:8">
      <c r="A1770" s="433">
        <v>1769</v>
      </c>
      <c r="B1770" s="38">
        <v>2141107202</v>
      </c>
      <c r="C1770" s="308" t="s">
        <v>13551</v>
      </c>
      <c r="D1770" s="38" t="s">
        <v>13552</v>
      </c>
      <c r="E1770" s="38" t="s">
        <v>13553</v>
      </c>
      <c r="F1770" s="38">
        <v>7018379073</v>
      </c>
      <c r="G1770" s="14" t="s">
        <v>13006</v>
      </c>
      <c r="H1770" s="31">
        <v>107</v>
      </c>
    </row>
    <row r="1771" spans="1:8">
      <c r="A1771" s="433">
        <v>1770</v>
      </c>
      <c r="B1771" s="38">
        <v>2141107203</v>
      </c>
      <c r="C1771" s="308" t="s">
        <v>13554</v>
      </c>
      <c r="D1771" s="38" t="s">
        <v>13555</v>
      </c>
      <c r="E1771" s="38" t="s">
        <v>13556</v>
      </c>
      <c r="F1771" s="38">
        <v>7069318877</v>
      </c>
      <c r="G1771" s="14" t="s">
        <v>13006</v>
      </c>
      <c r="H1771" s="31">
        <v>107</v>
      </c>
    </row>
    <row r="1772" spans="1:8">
      <c r="A1772" s="433">
        <v>1771</v>
      </c>
      <c r="B1772" s="38">
        <v>2141107204</v>
      </c>
      <c r="C1772" s="308" t="s">
        <v>13557</v>
      </c>
      <c r="D1772" s="38" t="s">
        <v>13558</v>
      </c>
      <c r="E1772" s="38" t="s">
        <v>13559</v>
      </c>
      <c r="F1772" s="38">
        <v>8788323486</v>
      </c>
      <c r="G1772" s="14" t="s">
        <v>13006</v>
      </c>
      <c r="H1772" s="31">
        <v>107</v>
      </c>
    </row>
    <row r="1773" spans="1:8">
      <c r="A1773" s="433">
        <v>1772</v>
      </c>
      <c r="B1773" s="38">
        <v>2141107205</v>
      </c>
      <c r="C1773" s="308" t="s">
        <v>13560</v>
      </c>
      <c r="D1773" s="38" t="s">
        <v>13561</v>
      </c>
      <c r="E1773" s="38" t="s">
        <v>13562</v>
      </c>
      <c r="F1773" s="38">
        <v>9769333592</v>
      </c>
      <c r="G1773" s="14" t="s">
        <v>13006</v>
      </c>
      <c r="H1773" s="31">
        <v>107</v>
      </c>
    </row>
    <row r="1774" spans="1:8">
      <c r="A1774" s="433">
        <v>1773</v>
      </c>
      <c r="B1774" s="38">
        <v>2141107206</v>
      </c>
      <c r="C1774" s="308" t="s">
        <v>13563</v>
      </c>
      <c r="D1774" s="38" t="s">
        <v>13564</v>
      </c>
      <c r="E1774" s="38" t="s">
        <v>13565</v>
      </c>
      <c r="F1774" s="38">
        <v>8850853601</v>
      </c>
      <c r="G1774" s="14" t="s">
        <v>13006</v>
      </c>
      <c r="H1774" s="31">
        <v>107</v>
      </c>
    </row>
    <row r="1775" spans="1:8">
      <c r="A1775" s="433">
        <v>1774</v>
      </c>
      <c r="B1775" s="38">
        <v>2141107207</v>
      </c>
      <c r="C1775" s="308" t="s">
        <v>13566</v>
      </c>
      <c r="D1775" s="38" t="s">
        <v>13567</v>
      </c>
      <c r="E1775" s="38" t="s">
        <v>13568</v>
      </c>
      <c r="F1775" s="38">
        <v>9425154989</v>
      </c>
      <c r="G1775" s="14" t="s">
        <v>13006</v>
      </c>
      <c r="H1775" s="31">
        <v>107</v>
      </c>
    </row>
    <row r="1776" spans="1:8">
      <c r="A1776" s="433">
        <v>1775</v>
      </c>
      <c r="B1776" s="38">
        <v>2141107208</v>
      </c>
      <c r="C1776" s="308" t="s">
        <v>13569</v>
      </c>
      <c r="D1776" s="38" t="s">
        <v>13570</v>
      </c>
      <c r="E1776" s="38" t="s">
        <v>13571</v>
      </c>
      <c r="F1776" s="38">
        <v>7588692255</v>
      </c>
      <c r="G1776" s="14" t="s">
        <v>13006</v>
      </c>
      <c r="H1776" s="31">
        <v>107</v>
      </c>
    </row>
    <row r="1777" spans="1:8">
      <c r="A1777" s="433">
        <v>1776</v>
      </c>
      <c r="B1777" s="38">
        <v>2141107209</v>
      </c>
      <c r="C1777" s="308" t="s">
        <v>13572</v>
      </c>
      <c r="D1777" s="38" t="s">
        <v>13573</v>
      </c>
      <c r="E1777" s="38" t="s">
        <v>13574</v>
      </c>
      <c r="F1777" s="38">
        <v>8133075697</v>
      </c>
      <c r="G1777" s="14" t="s">
        <v>13006</v>
      </c>
      <c r="H1777" s="31">
        <v>107</v>
      </c>
    </row>
    <row r="1778" spans="1:8">
      <c r="A1778" s="433">
        <v>1777</v>
      </c>
      <c r="B1778" s="38">
        <v>2141107210</v>
      </c>
      <c r="C1778" s="308" t="s">
        <v>13575</v>
      </c>
      <c r="D1778" s="38" t="s">
        <v>13576</v>
      </c>
      <c r="E1778" s="38" t="s">
        <v>13577</v>
      </c>
      <c r="F1778" s="38">
        <v>9604992728</v>
      </c>
      <c r="G1778" s="14" t="s">
        <v>13006</v>
      </c>
      <c r="H1778" s="31">
        <v>107</v>
      </c>
    </row>
    <row r="1779" spans="1:8">
      <c r="A1779" s="433">
        <v>1778</v>
      </c>
      <c r="B1779" s="38">
        <v>2141107211</v>
      </c>
      <c r="C1779" s="308" t="s">
        <v>13578</v>
      </c>
      <c r="D1779" s="38" t="s">
        <v>13579</v>
      </c>
      <c r="E1779" s="38" t="s">
        <v>13580</v>
      </c>
      <c r="F1779" s="38">
        <v>9175401723</v>
      </c>
      <c r="G1779" s="14" t="s">
        <v>13006</v>
      </c>
      <c r="H1779" s="31">
        <v>107</v>
      </c>
    </row>
    <row r="1780" spans="1:8">
      <c r="A1780" s="433">
        <v>1779</v>
      </c>
      <c r="B1780" s="38">
        <v>2141107212</v>
      </c>
      <c r="C1780" s="308" t="s">
        <v>13581</v>
      </c>
      <c r="D1780" s="38" t="s">
        <v>13582</v>
      </c>
      <c r="E1780" s="38" t="s">
        <v>13583</v>
      </c>
      <c r="F1780" s="38">
        <v>9526613264</v>
      </c>
      <c r="G1780" s="14" t="s">
        <v>13006</v>
      </c>
      <c r="H1780" s="31">
        <v>107</v>
      </c>
    </row>
    <row r="1781" spans="1:8">
      <c r="A1781" s="433">
        <v>1780</v>
      </c>
      <c r="B1781" s="38">
        <v>2141107213</v>
      </c>
      <c r="C1781" s="308" t="s">
        <v>13584</v>
      </c>
      <c r="D1781" s="38" t="s">
        <v>13585</v>
      </c>
      <c r="E1781" s="38" t="s">
        <v>13586</v>
      </c>
      <c r="F1781" s="38">
        <v>8096901757</v>
      </c>
      <c r="G1781" s="14" t="s">
        <v>13006</v>
      </c>
      <c r="H1781" s="31">
        <v>107</v>
      </c>
    </row>
    <row r="1782" spans="1:8">
      <c r="A1782" s="433">
        <v>1781</v>
      </c>
      <c r="B1782" s="38">
        <v>2141107214</v>
      </c>
      <c r="C1782" s="308" t="s">
        <v>13587</v>
      </c>
      <c r="D1782" s="38" t="s">
        <v>13588</v>
      </c>
      <c r="E1782" s="38" t="s">
        <v>13589</v>
      </c>
      <c r="F1782" s="38">
        <v>7020061055</v>
      </c>
      <c r="G1782" s="14" t="s">
        <v>13006</v>
      </c>
      <c r="H1782" s="31">
        <v>107</v>
      </c>
    </row>
    <row r="1783" spans="1:8">
      <c r="A1783" s="433">
        <v>1782</v>
      </c>
      <c r="B1783" s="38">
        <v>2141107215</v>
      </c>
      <c r="C1783" s="308" t="s">
        <v>13590</v>
      </c>
      <c r="D1783" s="38" t="s">
        <v>13591</v>
      </c>
      <c r="E1783" s="38" t="s">
        <v>13592</v>
      </c>
      <c r="F1783" s="38">
        <v>8698721087</v>
      </c>
      <c r="G1783" s="14" t="s">
        <v>13006</v>
      </c>
      <c r="H1783" s="31">
        <v>107</v>
      </c>
    </row>
    <row r="1784" spans="1:8">
      <c r="A1784" s="433">
        <v>1783</v>
      </c>
      <c r="B1784" s="38">
        <v>2141107216</v>
      </c>
      <c r="C1784" s="308" t="s">
        <v>13593</v>
      </c>
      <c r="D1784" s="38" t="s">
        <v>13594</v>
      </c>
      <c r="E1784" s="38" t="s">
        <v>13595</v>
      </c>
      <c r="F1784" s="38">
        <v>8828030031</v>
      </c>
      <c r="G1784" s="14" t="s">
        <v>13006</v>
      </c>
      <c r="H1784" s="31">
        <v>107</v>
      </c>
    </row>
    <row r="1785" spans="1:8">
      <c r="A1785" s="433">
        <v>1784</v>
      </c>
      <c r="B1785" s="38">
        <v>2141107217</v>
      </c>
      <c r="C1785" s="308" t="s">
        <v>13596</v>
      </c>
      <c r="D1785" s="38" t="s">
        <v>13597</v>
      </c>
      <c r="E1785" s="38" t="s">
        <v>13598</v>
      </c>
      <c r="F1785" s="38">
        <v>8475087125</v>
      </c>
      <c r="G1785" s="14" t="s">
        <v>13006</v>
      </c>
      <c r="H1785" s="31">
        <v>107</v>
      </c>
    </row>
    <row r="1786" spans="1:8">
      <c r="A1786" s="433">
        <v>1785</v>
      </c>
      <c r="B1786" s="38">
        <v>2141107219</v>
      </c>
      <c r="C1786" s="308" t="s">
        <v>13599</v>
      </c>
      <c r="D1786" s="38" t="s">
        <v>13600</v>
      </c>
      <c r="E1786" s="38" t="s">
        <v>13601</v>
      </c>
      <c r="F1786" s="38">
        <v>9271755771</v>
      </c>
      <c r="G1786" s="14" t="s">
        <v>13006</v>
      </c>
      <c r="H1786" s="31">
        <v>107</v>
      </c>
    </row>
    <row r="1787" spans="1:8">
      <c r="A1787" s="433">
        <v>1786</v>
      </c>
      <c r="B1787" s="38">
        <v>2141107220</v>
      </c>
      <c r="C1787" s="308" t="s">
        <v>13602</v>
      </c>
      <c r="D1787" s="38" t="s">
        <v>13603</v>
      </c>
      <c r="E1787" s="38" t="s">
        <v>13604</v>
      </c>
      <c r="F1787" s="38">
        <v>8882779263</v>
      </c>
      <c r="G1787" s="14" t="s">
        <v>13006</v>
      </c>
      <c r="H1787" s="31">
        <v>107</v>
      </c>
    </row>
    <row r="1788" spans="1:8">
      <c r="A1788" s="433">
        <v>1787</v>
      </c>
      <c r="B1788" s="38">
        <v>2141107221</v>
      </c>
      <c r="C1788" s="308" t="s">
        <v>13605</v>
      </c>
      <c r="D1788" s="38" t="s">
        <v>13606</v>
      </c>
      <c r="E1788" s="38" t="s">
        <v>13607</v>
      </c>
      <c r="F1788" s="38">
        <v>8779488725</v>
      </c>
      <c r="G1788" s="14" t="s">
        <v>13006</v>
      </c>
      <c r="H1788" s="31">
        <v>107</v>
      </c>
    </row>
    <row r="1789" spans="1:8">
      <c r="A1789" s="433">
        <v>1788</v>
      </c>
      <c r="B1789" s="38">
        <v>2141107222</v>
      </c>
      <c r="C1789" s="308" t="s">
        <v>13608</v>
      </c>
      <c r="D1789" s="38" t="s">
        <v>13609</v>
      </c>
      <c r="E1789" s="38" t="s">
        <v>13610</v>
      </c>
      <c r="F1789" s="38">
        <v>9321569770</v>
      </c>
      <c r="G1789" s="14" t="s">
        <v>13006</v>
      </c>
      <c r="H1789" s="31">
        <v>107</v>
      </c>
    </row>
    <row r="1790" spans="1:8">
      <c r="A1790" s="433">
        <v>1789</v>
      </c>
      <c r="B1790" s="38">
        <v>2141107223</v>
      </c>
      <c r="C1790" s="308" t="s">
        <v>13611</v>
      </c>
      <c r="D1790" s="38" t="s">
        <v>13612</v>
      </c>
      <c r="E1790" s="38" t="s">
        <v>13613</v>
      </c>
      <c r="F1790" s="38">
        <v>9284324310</v>
      </c>
      <c r="G1790" s="14" t="s">
        <v>13006</v>
      </c>
      <c r="H1790" s="31">
        <v>107</v>
      </c>
    </row>
    <row r="1791" spans="1:8">
      <c r="A1791" s="433">
        <v>1790</v>
      </c>
      <c r="B1791" s="38">
        <v>2141107224</v>
      </c>
      <c r="C1791" s="308" t="s">
        <v>13614</v>
      </c>
      <c r="D1791" s="38" t="s">
        <v>13615</v>
      </c>
      <c r="E1791" s="38" t="s">
        <v>13616</v>
      </c>
      <c r="F1791" s="38">
        <v>9555204124</v>
      </c>
      <c r="G1791" s="14" t="s">
        <v>13006</v>
      </c>
      <c r="H1791" s="31">
        <v>107</v>
      </c>
    </row>
    <row r="1792" spans="1:8">
      <c r="A1792" s="433">
        <v>1791</v>
      </c>
      <c r="B1792" s="38">
        <v>2141107225</v>
      </c>
      <c r="C1792" s="308" t="s">
        <v>13617</v>
      </c>
      <c r="D1792" s="38" t="s">
        <v>13618</v>
      </c>
      <c r="E1792" s="38" t="s">
        <v>13619</v>
      </c>
      <c r="F1792" s="38">
        <v>9959305934</v>
      </c>
      <c r="G1792" s="14" t="s">
        <v>13006</v>
      </c>
      <c r="H1792" s="31">
        <v>107</v>
      </c>
    </row>
    <row r="1793" spans="1:8">
      <c r="A1793" s="433">
        <v>1792</v>
      </c>
      <c r="B1793" s="38">
        <v>2141107226</v>
      </c>
      <c r="C1793" s="308" t="s">
        <v>13620</v>
      </c>
      <c r="D1793" s="38" t="s">
        <v>13621</v>
      </c>
      <c r="E1793" s="38" t="s">
        <v>13622</v>
      </c>
      <c r="F1793" s="38">
        <v>9175733832</v>
      </c>
      <c r="G1793" s="14" t="s">
        <v>13006</v>
      </c>
      <c r="H1793" s="31">
        <v>107</v>
      </c>
    </row>
    <row r="1794" spans="1:8">
      <c r="A1794" s="433">
        <v>1793</v>
      </c>
      <c r="B1794" s="38">
        <v>2141107227</v>
      </c>
      <c r="C1794" s="308" t="s">
        <v>13623</v>
      </c>
      <c r="D1794" s="38" t="s">
        <v>13624</v>
      </c>
      <c r="E1794" s="38" t="s">
        <v>13625</v>
      </c>
      <c r="F1794" s="38">
        <v>9370050768</v>
      </c>
      <c r="G1794" s="14" t="s">
        <v>13006</v>
      </c>
      <c r="H1794" s="31">
        <v>107</v>
      </c>
    </row>
    <row r="1795" spans="1:8">
      <c r="A1795" s="433">
        <v>1794</v>
      </c>
      <c r="B1795" s="38">
        <v>2141107228</v>
      </c>
      <c r="C1795" s="308" t="s">
        <v>13626</v>
      </c>
      <c r="D1795" s="38" t="s">
        <v>13627</v>
      </c>
      <c r="E1795" s="38" t="s">
        <v>13628</v>
      </c>
      <c r="F1795" s="38">
        <v>9326574979</v>
      </c>
      <c r="G1795" s="14" t="s">
        <v>13006</v>
      </c>
      <c r="H1795" s="31">
        <v>107</v>
      </c>
    </row>
    <row r="1796" spans="1:8">
      <c r="A1796" s="433">
        <v>1795</v>
      </c>
      <c r="B1796" s="38">
        <v>2141107229</v>
      </c>
      <c r="C1796" s="308" t="s">
        <v>13629</v>
      </c>
      <c r="D1796" s="38" t="s">
        <v>13630</v>
      </c>
      <c r="E1796" s="38" t="s">
        <v>13631</v>
      </c>
      <c r="F1796" s="38">
        <v>9844060258</v>
      </c>
      <c r="G1796" s="14" t="s">
        <v>13006</v>
      </c>
      <c r="H1796" s="31">
        <v>107</v>
      </c>
    </row>
    <row r="1797" spans="1:8">
      <c r="A1797" s="433">
        <v>1796</v>
      </c>
      <c r="B1797" s="38">
        <v>2141107230</v>
      </c>
      <c r="C1797" s="308" t="s">
        <v>13632</v>
      </c>
      <c r="D1797" s="38" t="s">
        <v>13633</v>
      </c>
      <c r="E1797" s="38" t="s">
        <v>13634</v>
      </c>
      <c r="F1797" s="38">
        <v>8928283331</v>
      </c>
      <c r="G1797" s="14" t="s">
        <v>13006</v>
      </c>
      <c r="H1797" s="31">
        <v>107</v>
      </c>
    </row>
    <row r="1798" spans="1:8">
      <c r="A1798" s="433">
        <v>1797</v>
      </c>
      <c r="B1798" s="38">
        <v>2141107231</v>
      </c>
      <c r="C1798" s="308" t="s">
        <v>13635</v>
      </c>
      <c r="D1798" s="38" t="s">
        <v>13636</v>
      </c>
      <c r="E1798" s="38" t="s">
        <v>13637</v>
      </c>
      <c r="F1798" s="38">
        <v>9422183985</v>
      </c>
      <c r="G1798" s="14" t="s">
        <v>13006</v>
      </c>
      <c r="H1798" s="31">
        <v>107</v>
      </c>
    </row>
    <row r="1799" spans="1:8">
      <c r="A1799" s="433">
        <v>1798</v>
      </c>
      <c r="B1799" s="38">
        <v>2141107232</v>
      </c>
      <c r="C1799" s="308" t="s">
        <v>13638</v>
      </c>
      <c r="D1799" s="38" t="s">
        <v>13639</v>
      </c>
      <c r="E1799" s="38" t="s">
        <v>13640</v>
      </c>
      <c r="F1799" s="38">
        <v>7987121593</v>
      </c>
      <c r="G1799" s="14" t="s">
        <v>13006</v>
      </c>
      <c r="H1799" s="31">
        <v>107</v>
      </c>
    </row>
    <row r="1800" spans="1:8">
      <c r="A1800" s="433">
        <v>1799</v>
      </c>
      <c r="B1800" s="38">
        <v>2141107233</v>
      </c>
      <c r="C1800" s="308" t="s">
        <v>13641</v>
      </c>
      <c r="D1800" s="38" t="s">
        <v>13642</v>
      </c>
      <c r="E1800" s="38" t="s">
        <v>13643</v>
      </c>
      <c r="F1800" s="38">
        <v>8208292768</v>
      </c>
      <c r="G1800" s="14" t="s">
        <v>13006</v>
      </c>
      <c r="H1800" s="31">
        <v>107</v>
      </c>
    </row>
    <row r="1801" spans="1:8">
      <c r="A1801" s="433">
        <v>1800</v>
      </c>
      <c r="B1801" s="38">
        <v>2141107234</v>
      </c>
      <c r="C1801" s="308" t="s">
        <v>13644</v>
      </c>
      <c r="D1801" s="38" t="s">
        <v>13645</v>
      </c>
      <c r="E1801" s="38" t="s">
        <v>13646</v>
      </c>
      <c r="F1801" s="38">
        <v>7058665481</v>
      </c>
      <c r="G1801" s="14" t="s">
        <v>13006</v>
      </c>
      <c r="H1801" s="31">
        <v>107</v>
      </c>
    </row>
    <row r="1802" spans="1:8">
      <c r="A1802" s="433">
        <v>1801</v>
      </c>
      <c r="B1802" s="38">
        <v>2141107235</v>
      </c>
      <c r="C1802" s="308" t="s">
        <v>13647</v>
      </c>
      <c r="D1802" s="38" t="s">
        <v>13648</v>
      </c>
      <c r="E1802" s="38" t="s">
        <v>13649</v>
      </c>
      <c r="F1802" s="38">
        <v>9137199107</v>
      </c>
      <c r="G1802" s="14" t="s">
        <v>13006</v>
      </c>
      <c r="H1802" s="31">
        <v>107</v>
      </c>
    </row>
    <row r="1803" spans="1:8">
      <c r="A1803" s="433">
        <v>1802</v>
      </c>
      <c r="B1803" s="38">
        <v>2141107236</v>
      </c>
      <c r="C1803" s="308" t="s">
        <v>13650</v>
      </c>
      <c r="D1803" s="38" t="s">
        <v>13651</v>
      </c>
      <c r="E1803" s="38" t="s">
        <v>13652</v>
      </c>
      <c r="F1803" s="38">
        <v>9022488081</v>
      </c>
      <c r="G1803" s="14" t="s">
        <v>13006</v>
      </c>
      <c r="H1803" s="31">
        <v>107</v>
      </c>
    </row>
    <row r="1804" spans="1:8">
      <c r="A1804" s="433">
        <v>1803</v>
      </c>
      <c r="B1804" s="38">
        <v>2141107237</v>
      </c>
      <c r="C1804" s="308" t="s">
        <v>13653</v>
      </c>
      <c r="D1804" s="38" t="s">
        <v>13654</v>
      </c>
      <c r="E1804" s="38" t="s">
        <v>13655</v>
      </c>
      <c r="F1804" s="38">
        <v>7620565714</v>
      </c>
      <c r="G1804" s="14" t="s">
        <v>13006</v>
      </c>
      <c r="H1804" s="31">
        <v>107</v>
      </c>
    </row>
    <row r="1805" spans="1:8">
      <c r="A1805" s="433">
        <v>1804</v>
      </c>
      <c r="B1805" s="38">
        <v>2141107238</v>
      </c>
      <c r="C1805" s="308" t="s">
        <v>13656</v>
      </c>
      <c r="D1805" s="38" t="s">
        <v>13657</v>
      </c>
      <c r="E1805" s="38" t="s">
        <v>13658</v>
      </c>
      <c r="F1805" s="38">
        <v>9503862804</v>
      </c>
      <c r="G1805" s="14" t="s">
        <v>13006</v>
      </c>
      <c r="H1805" s="31">
        <v>107</v>
      </c>
    </row>
    <row r="1806" spans="1:8">
      <c r="A1806" s="433">
        <v>1805</v>
      </c>
      <c r="B1806" s="38">
        <v>2141107239</v>
      </c>
      <c r="C1806" s="308" t="s">
        <v>13659</v>
      </c>
      <c r="D1806" s="38" t="s">
        <v>13660</v>
      </c>
      <c r="E1806" s="38" t="s">
        <v>13661</v>
      </c>
      <c r="F1806" s="38">
        <v>9890710079</v>
      </c>
      <c r="G1806" s="14" t="s">
        <v>13006</v>
      </c>
      <c r="H1806" s="31">
        <v>107</v>
      </c>
    </row>
    <row r="1807" spans="1:8">
      <c r="A1807" s="433">
        <v>1806</v>
      </c>
      <c r="B1807" s="38">
        <v>2141107240</v>
      </c>
      <c r="C1807" s="308" t="s">
        <v>13662</v>
      </c>
      <c r="D1807" s="38" t="s">
        <v>13663</v>
      </c>
      <c r="E1807" s="38" t="s">
        <v>13664</v>
      </c>
      <c r="F1807" s="38">
        <v>9137872716</v>
      </c>
      <c r="G1807" s="14" t="s">
        <v>13006</v>
      </c>
      <c r="H1807" s="31">
        <v>107</v>
      </c>
    </row>
    <row r="1808" spans="1:8">
      <c r="A1808" s="433">
        <v>1807</v>
      </c>
      <c r="B1808" s="38">
        <v>2141107241</v>
      </c>
      <c r="C1808" s="308" t="s">
        <v>13665</v>
      </c>
      <c r="D1808" s="38" t="s">
        <v>13666</v>
      </c>
      <c r="E1808" s="38" t="s">
        <v>13667</v>
      </c>
      <c r="F1808" s="38">
        <v>7798310297</v>
      </c>
      <c r="G1808" s="14" t="s">
        <v>13006</v>
      </c>
      <c r="H1808" s="31">
        <v>107</v>
      </c>
    </row>
    <row r="1809" spans="1:8">
      <c r="A1809" s="433">
        <v>1808</v>
      </c>
      <c r="B1809" s="38">
        <v>2141107242</v>
      </c>
      <c r="C1809" s="308" t="s">
        <v>13668</v>
      </c>
      <c r="D1809" s="38" t="s">
        <v>13669</v>
      </c>
      <c r="E1809" s="38" t="s">
        <v>13670</v>
      </c>
      <c r="F1809" s="38">
        <v>9359493997</v>
      </c>
      <c r="G1809" s="14" t="s">
        <v>13006</v>
      </c>
      <c r="H1809" s="31">
        <v>107</v>
      </c>
    </row>
    <row r="1810" spans="1:8">
      <c r="A1810" s="433">
        <v>1809</v>
      </c>
      <c r="B1810" s="38">
        <v>2141107243</v>
      </c>
      <c r="C1810" s="308" t="s">
        <v>13671</v>
      </c>
      <c r="D1810" s="38" t="s">
        <v>13672</v>
      </c>
      <c r="E1810" s="38" t="s">
        <v>13673</v>
      </c>
      <c r="F1810" s="38">
        <v>9158526154</v>
      </c>
      <c r="G1810" s="14" t="s">
        <v>13006</v>
      </c>
      <c r="H1810" s="31">
        <v>107</v>
      </c>
    </row>
    <row r="1811" spans="1:8">
      <c r="A1811" s="433">
        <v>1810</v>
      </c>
      <c r="B1811" s="38">
        <v>2141107244</v>
      </c>
      <c r="C1811" s="308" t="s">
        <v>13674</v>
      </c>
      <c r="D1811" s="38" t="s">
        <v>13675</v>
      </c>
      <c r="E1811" s="38" t="s">
        <v>13676</v>
      </c>
      <c r="F1811" s="38">
        <v>7028022250</v>
      </c>
      <c r="G1811" s="14" t="s">
        <v>13006</v>
      </c>
      <c r="H1811" s="31">
        <v>107</v>
      </c>
    </row>
    <row r="1812" spans="1:8">
      <c r="A1812" s="433">
        <v>1811</v>
      </c>
      <c r="B1812" s="38">
        <v>2141107246</v>
      </c>
      <c r="C1812" s="308" t="s">
        <v>13677</v>
      </c>
      <c r="D1812" s="38" t="s">
        <v>13678</v>
      </c>
      <c r="E1812" s="38" t="s">
        <v>13679</v>
      </c>
      <c r="F1812" s="38">
        <v>9667594705</v>
      </c>
      <c r="G1812" s="14" t="s">
        <v>13006</v>
      </c>
      <c r="H1812" s="31">
        <v>107</v>
      </c>
    </row>
    <row r="1813" spans="1:8">
      <c r="A1813" s="433">
        <v>1812</v>
      </c>
      <c r="B1813" s="38">
        <v>2141107247</v>
      </c>
      <c r="C1813" s="308" t="s">
        <v>13680</v>
      </c>
      <c r="D1813" s="38" t="s">
        <v>13681</v>
      </c>
      <c r="E1813" s="38" t="s">
        <v>13682</v>
      </c>
      <c r="F1813" s="38">
        <v>8448954539</v>
      </c>
      <c r="G1813" s="14" t="s">
        <v>13006</v>
      </c>
      <c r="H1813" s="31">
        <v>107</v>
      </c>
    </row>
    <row r="1814" spans="1:8">
      <c r="A1814" s="433">
        <v>1813</v>
      </c>
      <c r="B1814" s="38">
        <v>2141107248</v>
      </c>
      <c r="C1814" s="308" t="s">
        <v>13683</v>
      </c>
      <c r="D1814" s="38" t="s">
        <v>13684</v>
      </c>
      <c r="E1814" s="38" t="s">
        <v>13685</v>
      </c>
      <c r="F1814" s="38">
        <v>8690960394</v>
      </c>
      <c r="G1814" s="14" t="s">
        <v>13006</v>
      </c>
      <c r="H1814" s="31">
        <v>107</v>
      </c>
    </row>
    <row r="1815" spans="1:8">
      <c r="A1815" s="433">
        <v>1814</v>
      </c>
      <c r="B1815" s="38">
        <v>2141107249</v>
      </c>
      <c r="C1815" s="308" t="s">
        <v>13686</v>
      </c>
      <c r="D1815" s="38" t="s">
        <v>13687</v>
      </c>
      <c r="E1815" s="38" t="s">
        <v>13688</v>
      </c>
      <c r="F1815" s="38">
        <v>9960054112</v>
      </c>
      <c r="G1815" s="14" t="s">
        <v>13006</v>
      </c>
      <c r="H1815" s="31">
        <v>107</v>
      </c>
    </row>
    <row r="1816" spans="1:8">
      <c r="A1816" s="433">
        <v>1815</v>
      </c>
      <c r="B1816" s="38">
        <v>2141107250</v>
      </c>
      <c r="C1816" s="308" t="s">
        <v>13689</v>
      </c>
      <c r="D1816" s="38" t="s">
        <v>13690</v>
      </c>
      <c r="E1816" s="38" t="s">
        <v>13691</v>
      </c>
      <c r="F1816" s="38">
        <v>9172969487</v>
      </c>
      <c r="G1816" s="14" t="s">
        <v>13006</v>
      </c>
      <c r="H1816" s="31">
        <v>107</v>
      </c>
    </row>
    <row r="1817" spans="1:8">
      <c r="A1817" s="433">
        <v>1816</v>
      </c>
      <c r="B1817" s="38">
        <v>2141107251</v>
      </c>
      <c r="C1817" s="308" t="s">
        <v>13692</v>
      </c>
      <c r="D1817" s="38" t="s">
        <v>13693</v>
      </c>
      <c r="E1817" s="38" t="s">
        <v>13694</v>
      </c>
      <c r="F1817" s="38">
        <v>7505665423</v>
      </c>
      <c r="G1817" s="14" t="s">
        <v>13006</v>
      </c>
      <c r="H1817" s="31">
        <v>107</v>
      </c>
    </row>
    <row r="1818" spans="1:8">
      <c r="A1818" s="433">
        <v>1817</v>
      </c>
      <c r="B1818" s="38">
        <v>2141107252</v>
      </c>
      <c r="C1818" s="308" t="s">
        <v>13695</v>
      </c>
      <c r="D1818" s="38" t="s">
        <v>13696</v>
      </c>
      <c r="E1818" s="38" t="s">
        <v>13697</v>
      </c>
      <c r="F1818" s="38">
        <v>7744072725</v>
      </c>
      <c r="G1818" s="14" t="s">
        <v>13006</v>
      </c>
      <c r="H1818" s="31">
        <v>107</v>
      </c>
    </row>
    <row r="1819" spans="1:8">
      <c r="A1819" s="433">
        <v>1818</v>
      </c>
      <c r="B1819" s="38">
        <v>2141107253</v>
      </c>
      <c r="C1819" s="308" t="s">
        <v>13698</v>
      </c>
      <c r="D1819" s="38" t="s">
        <v>13699</v>
      </c>
      <c r="E1819" s="38" t="s">
        <v>13700</v>
      </c>
      <c r="F1819" s="38">
        <v>9145753829</v>
      </c>
      <c r="G1819" s="14" t="s">
        <v>13006</v>
      </c>
      <c r="H1819" s="31">
        <v>107</v>
      </c>
    </row>
    <row r="1820" spans="1:8">
      <c r="A1820" s="433">
        <v>1819</v>
      </c>
      <c r="B1820" s="38">
        <v>2141107254</v>
      </c>
      <c r="C1820" s="308" t="s">
        <v>13701</v>
      </c>
      <c r="D1820" s="38" t="s">
        <v>13702</v>
      </c>
      <c r="E1820" s="38" t="s">
        <v>13703</v>
      </c>
      <c r="F1820" s="38">
        <v>7499070631</v>
      </c>
      <c r="G1820" s="14" t="s">
        <v>13006</v>
      </c>
      <c r="H1820" s="31">
        <v>107</v>
      </c>
    </row>
    <row r="1821" spans="1:8">
      <c r="A1821" s="433">
        <v>1820</v>
      </c>
      <c r="B1821" s="38">
        <v>2141107255</v>
      </c>
      <c r="C1821" s="308" t="s">
        <v>13704</v>
      </c>
      <c r="D1821" s="38" t="s">
        <v>13705</v>
      </c>
      <c r="E1821" s="38" t="s">
        <v>13706</v>
      </c>
      <c r="F1821" s="38">
        <v>7718085852</v>
      </c>
      <c r="G1821" s="14" t="s">
        <v>13006</v>
      </c>
      <c r="H1821" s="31">
        <v>107</v>
      </c>
    </row>
    <row r="1822" spans="1:8">
      <c r="A1822" s="433">
        <v>1821</v>
      </c>
      <c r="B1822" s="38">
        <v>2141107256</v>
      </c>
      <c r="C1822" s="308" t="s">
        <v>13707</v>
      </c>
      <c r="D1822" s="38" t="s">
        <v>13708</v>
      </c>
      <c r="E1822" s="38" t="s">
        <v>13709</v>
      </c>
      <c r="F1822" s="38">
        <v>9920458810</v>
      </c>
      <c r="G1822" s="14" t="s">
        <v>13006</v>
      </c>
      <c r="H1822" s="31">
        <v>107</v>
      </c>
    </row>
    <row r="1823" spans="1:8">
      <c r="A1823" s="433">
        <v>1822</v>
      </c>
      <c r="B1823" s="38">
        <v>2141107257</v>
      </c>
      <c r="C1823" s="308" t="s">
        <v>13710</v>
      </c>
      <c r="D1823" s="38" t="s">
        <v>13711</v>
      </c>
      <c r="E1823" s="38" t="s">
        <v>13712</v>
      </c>
      <c r="F1823" s="38">
        <v>9022074655</v>
      </c>
      <c r="G1823" s="14" t="s">
        <v>13006</v>
      </c>
      <c r="H1823" s="31">
        <v>107</v>
      </c>
    </row>
    <row r="1824" spans="1:8">
      <c r="A1824" s="433">
        <v>1823</v>
      </c>
      <c r="B1824" s="38">
        <v>2141107258</v>
      </c>
      <c r="C1824" s="308" t="s">
        <v>13713</v>
      </c>
      <c r="D1824" s="38" t="s">
        <v>13714</v>
      </c>
      <c r="E1824" s="38" t="s">
        <v>13715</v>
      </c>
      <c r="F1824" s="38">
        <v>9022512497</v>
      </c>
      <c r="G1824" s="14" t="s">
        <v>13006</v>
      </c>
      <c r="H1824" s="31">
        <v>107</v>
      </c>
    </row>
    <row r="1825" spans="1:8">
      <c r="A1825" s="433">
        <v>1824</v>
      </c>
      <c r="B1825" s="38">
        <v>2141107260</v>
      </c>
      <c r="C1825" s="308" t="s">
        <v>13716</v>
      </c>
      <c r="D1825" s="38" t="s">
        <v>13717</v>
      </c>
      <c r="E1825" s="38" t="s">
        <v>13718</v>
      </c>
      <c r="F1825" s="38">
        <v>7830362185</v>
      </c>
      <c r="G1825" s="14" t="s">
        <v>13006</v>
      </c>
      <c r="H1825" s="31">
        <v>107</v>
      </c>
    </row>
    <row r="1826" spans="1:8">
      <c r="A1826" s="433">
        <v>1825</v>
      </c>
      <c r="B1826" s="38">
        <v>2141107261</v>
      </c>
      <c r="C1826" s="308" t="s">
        <v>13719</v>
      </c>
      <c r="D1826" s="38" t="s">
        <v>13720</v>
      </c>
      <c r="E1826" s="38" t="s">
        <v>13721</v>
      </c>
      <c r="F1826" s="38">
        <v>8657683591</v>
      </c>
      <c r="G1826" s="14" t="s">
        <v>13006</v>
      </c>
      <c r="H1826" s="31">
        <v>107</v>
      </c>
    </row>
    <row r="1827" spans="1:8">
      <c r="A1827" s="433">
        <v>1826</v>
      </c>
      <c r="B1827" s="38">
        <v>2141107262</v>
      </c>
      <c r="C1827" s="308" t="s">
        <v>13722</v>
      </c>
      <c r="D1827" s="38" t="s">
        <v>13723</v>
      </c>
      <c r="E1827" s="38" t="s">
        <v>13724</v>
      </c>
      <c r="F1827" s="38">
        <v>9930959569</v>
      </c>
      <c r="G1827" s="14" t="s">
        <v>13006</v>
      </c>
      <c r="H1827" s="31">
        <v>107</v>
      </c>
    </row>
    <row r="1828" spans="1:8">
      <c r="A1828" s="433">
        <v>1827</v>
      </c>
      <c r="B1828" s="38">
        <v>2141107263</v>
      </c>
      <c r="C1828" s="308" t="s">
        <v>13725</v>
      </c>
      <c r="D1828" s="38" t="s">
        <v>13726</v>
      </c>
      <c r="E1828" s="38" t="s">
        <v>13727</v>
      </c>
      <c r="F1828" s="38">
        <v>9846894598</v>
      </c>
      <c r="G1828" s="14" t="s">
        <v>13006</v>
      </c>
      <c r="H1828" s="31">
        <v>107</v>
      </c>
    </row>
    <row r="1829" spans="1:8">
      <c r="A1829" s="433">
        <v>1828</v>
      </c>
      <c r="B1829" s="38">
        <v>2141107264</v>
      </c>
      <c r="C1829" s="308" t="s">
        <v>13728</v>
      </c>
      <c r="D1829" s="38" t="s">
        <v>13729</v>
      </c>
      <c r="E1829" s="38" t="s">
        <v>13730</v>
      </c>
      <c r="F1829" s="38">
        <v>7057178025</v>
      </c>
      <c r="G1829" s="14" t="s">
        <v>13006</v>
      </c>
      <c r="H1829" s="31">
        <v>107</v>
      </c>
    </row>
    <row r="1830" spans="1:8">
      <c r="A1830" s="433">
        <v>1829</v>
      </c>
      <c r="B1830" s="38">
        <v>2141107265</v>
      </c>
      <c r="C1830" s="308" t="s">
        <v>13731</v>
      </c>
      <c r="D1830" s="38" t="s">
        <v>13732</v>
      </c>
      <c r="E1830" s="38" t="s">
        <v>13733</v>
      </c>
      <c r="F1830" s="38">
        <v>8329554606</v>
      </c>
      <c r="G1830" s="14" t="s">
        <v>13006</v>
      </c>
      <c r="H1830" s="31">
        <v>107</v>
      </c>
    </row>
    <row r="1831" spans="1:8">
      <c r="A1831" s="433">
        <v>1830</v>
      </c>
      <c r="B1831" s="38">
        <v>2141107266</v>
      </c>
      <c r="C1831" s="308" t="s">
        <v>13734</v>
      </c>
      <c r="D1831" s="38" t="s">
        <v>13735</v>
      </c>
      <c r="E1831" s="38" t="s">
        <v>13736</v>
      </c>
      <c r="F1831" s="38">
        <v>6350531662</v>
      </c>
      <c r="G1831" s="14" t="s">
        <v>13006</v>
      </c>
      <c r="H1831" s="31">
        <v>107</v>
      </c>
    </row>
    <row r="1832" spans="1:8">
      <c r="A1832" s="433">
        <v>1831</v>
      </c>
      <c r="B1832" s="38">
        <v>2141107267</v>
      </c>
      <c r="C1832" s="308" t="s">
        <v>13737</v>
      </c>
      <c r="D1832" s="38" t="s">
        <v>13738</v>
      </c>
      <c r="E1832" s="38" t="s">
        <v>13739</v>
      </c>
      <c r="F1832" s="38">
        <v>9359433981</v>
      </c>
      <c r="G1832" s="14" t="s">
        <v>13006</v>
      </c>
      <c r="H1832" s="31">
        <v>107</v>
      </c>
    </row>
    <row r="1833" spans="1:8">
      <c r="A1833" s="433">
        <v>1832</v>
      </c>
      <c r="B1833" s="38">
        <v>2141107268</v>
      </c>
      <c r="C1833" s="308" t="s">
        <v>13740</v>
      </c>
      <c r="D1833" s="38" t="s">
        <v>13741</v>
      </c>
      <c r="E1833" s="38" t="s">
        <v>13742</v>
      </c>
      <c r="F1833" s="38">
        <v>8826000532</v>
      </c>
      <c r="G1833" s="14" t="s">
        <v>13006</v>
      </c>
      <c r="H1833" s="31">
        <v>107</v>
      </c>
    </row>
    <row r="1834" spans="1:8">
      <c r="A1834" s="433">
        <v>1833</v>
      </c>
      <c r="B1834" s="38">
        <v>2141107269</v>
      </c>
      <c r="C1834" s="308" t="s">
        <v>13743</v>
      </c>
      <c r="D1834" s="38" t="s">
        <v>13744</v>
      </c>
      <c r="E1834" s="38" t="s">
        <v>13745</v>
      </c>
      <c r="F1834" s="38">
        <v>9326620755</v>
      </c>
      <c r="G1834" s="14" t="s">
        <v>13006</v>
      </c>
      <c r="H1834" s="31">
        <v>107</v>
      </c>
    </row>
    <row r="1835" spans="1:8">
      <c r="A1835" s="433">
        <v>1834</v>
      </c>
      <c r="B1835" s="38">
        <v>2141107270</v>
      </c>
      <c r="C1835" s="308" t="s">
        <v>13746</v>
      </c>
      <c r="D1835" s="38" t="s">
        <v>13747</v>
      </c>
      <c r="E1835" s="38" t="s">
        <v>13748</v>
      </c>
      <c r="F1835" s="38">
        <v>7756078866</v>
      </c>
      <c r="G1835" s="14" t="s">
        <v>13006</v>
      </c>
      <c r="H1835" s="31">
        <v>107</v>
      </c>
    </row>
    <row r="1836" spans="1:8">
      <c r="A1836" s="433">
        <v>1835</v>
      </c>
      <c r="B1836" s="38">
        <v>2141107271</v>
      </c>
      <c r="C1836" s="308" t="s">
        <v>13749</v>
      </c>
      <c r="D1836" s="38" t="s">
        <v>13750</v>
      </c>
      <c r="E1836" s="38" t="s">
        <v>13751</v>
      </c>
      <c r="F1836" s="38">
        <v>9459627372</v>
      </c>
      <c r="G1836" s="14" t="s">
        <v>13006</v>
      </c>
      <c r="H1836" s="31">
        <v>107</v>
      </c>
    </row>
    <row r="1837" spans="1:8">
      <c r="A1837" s="433">
        <v>1836</v>
      </c>
      <c r="B1837" s="38">
        <v>2141107272</v>
      </c>
      <c r="C1837" s="308" t="s">
        <v>13752</v>
      </c>
      <c r="D1837" s="38" t="s">
        <v>13753</v>
      </c>
      <c r="E1837" s="38" t="s">
        <v>13754</v>
      </c>
      <c r="F1837" s="38">
        <v>9324753940</v>
      </c>
      <c r="G1837" s="14" t="s">
        <v>13006</v>
      </c>
      <c r="H1837" s="31">
        <v>107</v>
      </c>
    </row>
    <row r="1838" spans="1:8">
      <c r="A1838" s="433">
        <v>1837</v>
      </c>
      <c r="B1838" s="38">
        <v>2141107273</v>
      </c>
      <c r="C1838" s="308" t="s">
        <v>13755</v>
      </c>
      <c r="D1838" s="38" t="s">
        <v>13756</v>
      </c>
      <c r="E1838" s="38" t="s">
        <v>13757</v>
      </c>
      <c r="F1838" s="38">
        <v>8793492068</v>
      </c>
      <c r="G1838" s="14" t="s">
        <v>13006</v>
      </c>
      <c r="H1838" s="31">
        <v>107</v>
      </c>
    </row>
    <row r="1839" spans="1:8">
      <c r="A1839" s="433">
        <v>1838</v>
      </c>
      <c r="B1839" s="38">
        <v>2141107274</v>
      </c>
      <c r="C1839" s="308" t="s">
        <v>13758</v>
      </c>
      <c r="D1839" s="38" t="s">
        <v>13759</v>
      </c>
      <c r="E1839" s="38" t="s">
        <v>13760</v>
      </c>
      <c r="F1839" s="38">
        <v>8369161020</v>
      </c>
      <c r="G1839" s="14" t="s">
        <v>13006</v>
      </c>
      <c r="H1839" s="31">
        <v>107</v>
      </c>
    </row>
    <row r="1840" spans="1:8">
      <c r="A1840" s="433">
        <v>1839</v>
      </c>
      <c r="B1840" s="38">
        <v>2141107275</v>
      </c>
      <c r="C1840" s="308" t="s">
        <v>13761</v>
      </c>
      <c r="D1840" s="38" t="s">
        <v>13762</v>
      </c>
      <c r="E1840" s="38" t="s">
        <v>13763</v>
      </c>
      <c r="F1840" s="38">
        <v>9923890369</v>
      </c>
      <c r="G1840" s="14" t="s">
        <v>13006</v>
      </c>
      <c r="H1840" s="31">
        <v>107</v>
      </c>
    </row>
    <row r="1841" spans="1:8">
      <c r="A1841" s="433">
        <v>1840</v>
      </c>
      <c r="B1841" s="38">
        <v>2141107276</v>
      </c>
      <c r="C1841" s="308" t="s">
        <v>13764</v>
      </c>
      <c r="D1841" s="38" t="s">
        <v>13765</v>
      </c>
      <c r="E1841" s="38" t="s">
        <v>13766</v>
      </c>
      <c r="F1841" s="38">
        <v>7738090907</v>
      </c>
      <c r="G1841" s="14" t="s">
        <v>13006</v>
      </c>
      <c r="H1841" s="31">
        <v>107</v>
      </c>
    </row>
    <row r="1842" spans="1:8">
      <c r="A1842" s="433">
        <v>1841</v>
      </c>
      <c r="B1842" s="38">
        <v>2141107277</v>
      </c>
      <c r="C1842" s="308" t="s">
        <v>13767</v>
      </c>
      <c r="D1842" s="38" t="s">
        <v>13768</v>
      </c>
      <c r="E1842" s="38" t="s">
        <v>13769</v>
      </c>
      <c r="F1842" s="38">
        <v>8252800362</v>
      </c>
      <c r="G1842" s="14" t="s">
        <v>13006</v>
      </c>
      <c r="H1842" s="31">
        <v>107</v>
      </c>
    </row>
    <row r="1843" spans="1:8">
      <c r="A1843" s="433">
        <v>1842</v>
      </c>
      <c r="B1843" s="38">
        <v>2141107278</v>
      </c>
      <c r="C1843" s="308" t="s">
        <v>13770</v>
      </c>
      <c r="D1843" s="38" t="s">
        <v>13771</v>
      </c>
      <c r="E1843" s="441" t="s">
        <v>13772</v>
      </c>
      <c r="F1843" s="38">
        <v>9311868645</v>
      </c>
      <c r="G1843" s="14" t="s">
        <v>13006</v>
      </c>
      <c r="H1843" s="31">
        <v>107</v>
      </c>
    </row>
    <row r="1844" spans="1:8">
      <c r="A1844" s="433">
        <v>1843</v>
      </c>
      <c r="B1844" s="38">
        <v>2141107279</v>
      </c>
      <c r="C1844" s="308" t="s">
        <v>13773</v>
      </c>
      <c r="D1844" s="38" t="s">
        <v>13774</v>
      </c>
      <c r="E1844" s="38" t="s">
        <v>13775</v>
      </c>
      <c r="F1844" s="38">
        <v>9961003252</v>
      </c>
      <c r="G1844" s="14" t="s">
        <v>13006</v>
      </c>
      <c r="H1844" s="31">
        <v>107</v>
      </c>
    </row>
    <row r="1845" spans="1:8">
      <c r="A1845" s="433">
        <v>1844</v>
      </c>
      <c r="B1845" s="38">
        <v>2141107280</v>
      </c>
      <c r="C1845" s="308" t="s">
        <v>13776</v>
      </c>
      <c r="D1845" s="38" t="s">
        <v>13777</v>
      </c>
      <c r="E1845" s="38" t="s">
        <v>13778</v>
      </c>
      <c r="F1845" s="38">
        <v>6363300964</v>
      </c>
      <c r="G1845" s="14" t="s">
        <v>13006</v>
      </c>
      <c r="H1845" s="31">
        <v>107</v>
      </c>
    </row>
    <row r="1846" spans="1:8">
      <c r="A1846" s="433">
        <v>1845</v>
      </c>
      <c r="B1846" s="38">
        <v>2141107281</v>
      </c>
      <c r="C1846" s="308" t="s">
        <v>13779</v>
      </c>
      <c r="D1846" s="38" t="s">
        <v>13780</v>
      </c>
      <c r="E1846" s="38" t="s">
        <v>13781</v>
      </c>
      <c r="F1846" s="38">
        <v>9137584513</v>
      </c>
      <c r="G1846" s="14" t="s">
        <v>13006</v>
      </c>
      <c r="H1846" s="31">
        <v>107</v>
      </c>
    </row>
    <row r="1847" spans="1:8">
      <c r="A1847" s="433">
        <v>1846</v>
      </c>
      <c r="B1847" s="38">
        <v>2141107282</v>
      </c>
      <c r="C1847" s="308" t="s">
        <v>13782</v>
      </c>
      <c r="D1847" s="38" t="s">
        <v>13783</v>
      </c>
      <c r="E1847" s="38" t="s">
        <v>13784</v>
      </c>
      <c r="F1847" s="38">
        <v>9990110881</v>
      </c>
      <c r="G1847" s="14" t="s">
        <v>13006</v>
      </c>
      <c r="H1847" s="31">
        <v>107</v>
      </c>
    </row>
    <row r="1848" spans="1:8">
      <c r="A1848" s="433">
        <v>1847</v>
      </c>
      <c r="B1848" s="38">
        <v>2141107283</v>
      </c>
      <c r="C1848" s="308" t="s">
        <v>13785</v>
      </c>
      <c r="D1848" s="38" t="s">
        <v>13786</v>
      </c>
      <c r="E1848" s="38" t="s">
        <v>13787</v>
      </c>
      <c r="F1848" s="38">
        <v>9372715400</v>
      </c>
      <c r="G1848" s="14" t="s">
        <v>13006</v>
      </c>
      <c r="H1848" s="31">
        <v>107</v>
      </c>
    </row>
    <row r="1849" spans="1:8">
      <c r="A1849" s="433">
        <v>1848</v>
      </c>
      <c r="B1849" s="38">
        <v>2141107284</v>
      </c>
      <c r="C1849" s="308" t="s">
        <v>13788</v>
      </c>
      <c r="D1849" s="38" t="s">
        <v>13789</v>
      </c>
      <c r="E1849" s="38" t="s">
        <v>13790</v>
      </c>
      <c r="F1849" s="38">
        <v>9665048241</v>
      </c>
      <c r="G1849" s="14" t="s">
        <v>13006</v>
      </c>
      <c r="H1849" s="31">
        <v>107</v>
      </c>
    </row>
    <row r="1850" spans="1:8">
      <c r="A1850" s="433">
        <v>1849</v>
      </c>
      <c r="B1850" s="38">
        <v>2141107285</v>
      </c>
      <c r="C1850" s="308" t="s">
        <v>13791</v>
      </c>
      <c r="D1850" s="38" t="s">
        <v>13792</v>
      </c>
      <c r="E1850" s="38" t="s">
        <v>13793</v>
      </c>
      <c r="F1850" s="38">
        <v>9561724833</v>
      </c>
      <c r="G1850" s="14" t="s">
        <v>13006</v>
      </c>
      <c r="H1850" s="31">
        <v>107</v>
      </c>
    </row>
    <row r="1851" spans="1:8">
      <c r="A1851" s="433">
        <v>1850</v>
      </c>
      <c r="B1851" s="38">
        <v>2141107286</v>
      </c>
      <c r="C1851" s="308" t="s">
        <v>13794</v>
      </c>
      <c r="D1851" s="38" t="s">
        <v>13795</v>
      </c>
      <c r="E1851" s="38" t="s">
        <v>13796</v>
      </c>
      <c r="F1851" s="38">
        <v>8983145322</v>
      </c>
      <c r="G1851" s="14" t="s">
        <v>13006</v>
      </c>
      <c r="H1851" s="31">
        <v>107</v>
      </c>
    </row>
    <row r="1852" spans="1:8">
      <c r="A1852" s="433">
        <v>1851</v>
      </c>
      <c r="B1852" s="38">
        <v>2141107287</v>
      </c>
      <c r="C1852" s="308" t="s">
        <v>13797</v>
      </c>
      <c r="D1852" s="38" t="s">
        <v>13798</v>
      </c>
      <c r="E1852" s="38" t="s">
        <v>13799</v>
      </c>
      <c r="F1852" s="38">
        <v>9720436391</v>
      </c>
      <c r="G1852" s="14" t="s">
        <v>13006</v>
      </c>
      <c r="H1852" s="31">
        <v>107</v>
      </c>
    </row>
    <row r="1853" spans="1:8">
      <c r="A1853" s="433">
        <v>1852</v>
      </c>
      <c r="B1853" s="38">
        <v>2141107288</v>
      </c>
      <c r="C1853" s="308" t="s">
        <v>13800</v>
      </c>
      <c r="D1853" s="38" t="s">
        <v>13801</v>
      </c>
      <c r="E1853" s="38" t="s">
        <v>13802</v>
      </c>
      <c r="F1853" s="38">
        <v>8454061154</v>
      </c>
      <c r="G1853" s="14" t="s">
        <v>13006</v>
      </c>
      <c r="H1853" s="31">
        <v>107</v>
      </c>
    </row>
    <row r="1854" spans="1:8">
      <c r="A1854" s="433">
        <v>1853</v>
      </c>
      <c r="B1854" s="38">
        <v>2141107289</v>
      </c>
      <c r="C1854" s="308" t="s">
        <v>13803</v>
      </c>
      <c r="D1854" s="38" t="s">
        <v>13804</v>
      </c>
      <c r="E1854" s="38" t="s">
        <v>13805</v>
      </c>
      <c r="F1854" s="38">
        <v>9881114973</v>
      </c>
      <c r="G1854" s="14" t="s">
        <v>13006</v>
      </c>
      <c r="H1854" s="31">
        <v>107</v>
      </c>
    </row>
    <row r="1855" spans="1:8">
      <c r="A1855" s="433">
        <v>1854</v>
      </c>
      <c r="B1855" s="38">
        <v>2141107290</v>
      </c>
      <c r="C1855" s="308" t="s">
        <v>13806</v>
      </c>
      <c r="D1855" s="38" t="s">
        <v>13807</v>
      </c>
      <c r="E1855" s="38" t="s">
        <v>13808</v>
      </c>
      <c r="F1855" s="38">
        <v>9022736191</v>
      </c>
      <c r="G1855" s="14" t="s">
        <v>13006</v>
      </c>
      <c r="H1855" s="31">
        <v>107</v>
      </c>
    </row>
    <row r="1856" spans="1:8">
      <c r="A1856" s="433">
        <v>1855</v>
      </c>
      <c r="B1856" s="38">
        <v>2141107291</v>
      </c>
      <c r="C1856" s="308" t="s">
        <v>13809</v>
      </c>
      <c r="D1856" s="38" t="s">
        <v>13810</v>
      </c>
      <c r="E1856" s="38" t="s">
        <v>13811</v>
      </c>
      <c r="F1856" s="38">
        <v>9021204858</v>
      </c>
      <c r="G1856" s="14" t="s">
        <v>13006</v>
      </c>
      <c r="H1856" s="31">
        <v>107</v>
      </c>
    </row>
    <row r="1857" spans="1:8">
      <c r="A1857" s="433">
        <v>1856</v>
      </c>
      <c r="B1857" s="38">
        <v>2141107292</v>
      </c>
      <c r="C1857" s="308" t="s">
        <v>13812</v>
      </c>
      <c r="D1857" s="38" t="s">
        <v>13813</v>
      </c>
      <c r="E1857" s="38" t="s">
        <v>13814</v>
      </c>
      <c r="F1857" s="38">
        <v>9353810772</v>
      </c>
      <c r="G1857" s="14" t="s">
        <v>13006</v>
      </c>
      <c r="H1857" s="31">
        <v>107</v>
      </c>
    </row>
    <row r="1858" spans="1:8">
      <c r="A1858" s="433">
        <v>1857</v>
      </c>
      <c r="B1858" s="38">
        <v>2141107293</v>
      </c>
      <c r="C1858" s="308" t="s">
        <v>13815</v>
      </c>
      <c r="D1858" s="38" t="s">
        <v>13816</v>
      </c>
      <c r="E1858" s="38" t="s">
        <v>13817</v>
      </c>
      <c r="F1858" s="38">
        <v>7506833828</v>
      </c>
      <c r="G1858" s="14" t="s">
        <v>13006</v>
      </c>
      <c r="H1858" s="31">
        <v>107</v>
      </c>
    </row>
    <row r="1859" spans="1:8">
      <c r="A1859" s="433">
        <v>1858</v>
      </c>
      <c r="B1859" s="38">
        <v>2141107294</v>
      </c>
      <c r="C1859" s="308" t="s">
        <v>13818</v>
      </c>
      <c r="D1859" s="38" t="s">
        <v>13819</v>
      </c>
      <c r="E1859" s="38" t="s">
        <v>13820</v>
      </c>
      <c r="F1859" s="38">
        <v>7994373527</v>
      </c>
      <c r="G1859" s="14" t="s">
        <v>13006</v>
      </c>
      <c r="H1859" s="31">
        <v>107</v>
      </c>
    </row>
    <row r="1860" spans="1:8">
      <c r="A1860" s="433">
        <v>1859</v>
      </c>
      <c r="B1860" s="38">
        <v>2141107295</v>
      </c>
      <c r="C1860" s="308" t="s">
        <v>13821</v>
      </c>
      <c r="D1860" s="38" t="s">
        <v>13822</v>
      </c>
      <c r="E1860" s="38" t="s">
        <v>13823</v>
      </c>
      <c r="F1860" s="38">
        <v>8767039468</v>
      </c>
      <c r="G1860" s="14" t="s">
        <v>13006</v>
      </c>
      <c r="H1860" s="31">
        <v>107</v>
      </c>
    </row>
    <row r="1861" spans="1:8">
      <c r="A1861" s="433">
        <v>1860</v>
      </c>
      <c r="B1861" s="38">
        <v>2141107296</v>
      </c>
      <c r="C1861" s="308" t="s">
        <v>13824</v>
      </c>
      <c r="D1861" s="38" t="s">
        <v>13825</v>
      </c>
      <c r="E1861" s="38" t="s">
        <v>13826</v>
      </c>
      <c r="F1861" s="38">
        <v>9899611069</v>
      </c>
      <c r="G1861" s="14" t="s">
        <v>13006</v>
      </c>
      <c r="H1861" s="31">
        <v>107</v>
      </c>
    </row>
    <row r="1862" spans="1:8">
      <c r="A1862" s="433">
        <v>1861</v>
      </c>
      <c r="B1862" s="38">
        <v>2141107297</v>
      </c>
      <c r="C1862" s="308" t="s">
        <v>13827</v>
      </c>
      <c r="D1862" s="38" t="s">
        <v>13828</v>
      </c>
      <c r="E1862" s="38" t="s">
        <v>13829</v>
      </c>
      <c r="F1862" s="38">
        <v>8962936722</v>
      </c>
      <c r="G1862" s="14" t="s">
        <v>13006</v>
      </c>
      <c r="H1862" s="31">
        <v>107</v>
      </c>
    </row>
    <row r="1863" spans="1:8">
      <c r="A1863" s="433">
        <v>1862</v>
      </c>
      <c r="B1863" s="38">
        <v>2141107298</v>
      </c>
      <c r="C1863" s="308" t="s">
        <v>13830</v>
      </c>
      <c r="D1863" s="38" t="s">
        <v>13831</v>
      </c>
      <c r="E1863" s="38" t="s">
        <v>13832</v>
      </c>
      <c r="F1863" s="38">
        <v>8103064695</v>
      </c>
      <c r="G1863" s="14" t="s">
        <v>13006</v>
      </c>
      <c r="H1863" s="31">
        <v>107</v>
      </c>
    </row>
    <row r="1864" spans="1:8">
      <c r="A1864" s="433">
        <v>1863</v>
      </c>
      <c r="B1864" s="38">
        <v>2141107299</v>
      </c>
      <c r="C1864" s="308" t="s">
        <v>13833</v>
      </c>
      <c r="D1864" s="38" t="s">
        <v>13834</v>
      </c>
      <c r="E1864" s="38" t="s">
        <v>13835</v>
      </c>
      <c r="F1864" s="38">
        <v>8971951770</v>
      </c>
      <c r="G1864" s="14" t="s">
        <v>13006</v>
      </c>
      <c r="H1864" s="31">
        <v>107</v>
      </c>
    </row>
    <row r="1865" spans="1:8">
      <c r="A1865" s="433">
        <v>1864</v>
      </c>
      <c r="B1865" s="38">
        <v>2141107300</v>
      </c>
      <c r="C1865" s="308" t="s">
        <v>13836</v>
      </c>
      <c r="D1865" s="38" t="s">
        <v>13837</v>
      </c>
      <c r="E1865" s="38" t="s">
        <v>13838</v>
      </c>
      <c r="F1865" s="38">
        <v>7510071147</v>
      </c>
      <c r="G1865" s="14" t="s">
        <v>13006</v>
      </c>
      <c r="H1865" s="31">
        <v>107</v>
      </c>
    </row>
    <row r="1866" spans="1:8">
      <c r="A1866" s="433">
        <v>1865</v>
      </c>
      <c r="B1866" s="38">
        <v>2141107301</v>
      </c>
      <c r="C1866" s="308" t="s">
        <v>13839</v>
      </c>
      <c r="D1866" s="38" t="s">
        <v>13840</v>
      </c>
      <c r="E1866" s="38" t="s">
        <v>13841</v>
      </c>
      <c r="F1866" s="38">
        <v>8208022629</v>
      </c>
      <c r="G1866" s="14" t="s">
        <v>13006</v>
      </c>
      <c r="H1866" s="31">
        <v>107</v>
      </c>
    </row>
    <row r="1867" spans="1:8">
      <c r="A1867" s="433">
        <v>1866</v>
      </c>
      <c r="B1867" s="38">
        <v>2141107303</v>
      </c>
      <c r="C1867" s="308" t="s">
        <v>13842</v>
      </c>
      <c r="D1867" s="38" t="s">
        <v>13843</v>
      </c>
      <c r="E1867" s="38" t="s">
        <v>13844</v>
      </c>
      <c r="F1867" s="38">
        <v>9767948320</v>
      </c>
      <c r="G1867" s="14" t="s">
        <v>13006</v>
      </c>
      <c r="H1867" s="31">
        <v>107</v>
      </c>
    </row>
    <row r="1868" spans="1:8">
      <c r="A1868" s="433">
        <v>1867</v>
      </c>
      <c r="B1868" s="38">
        <v>2141107304</v>
      </c>
      <c r="C1868" s="308" t="s">
        <v>13845</v>
      </c>
      <c r="D1868" s="38" t="s">
        <v>8168</v>
      </c>
      <c r="E1868" s="38" t="s">
        <v>13846</v>
      </c>
      <c r="F1868" s="38">
        <v>9098338246</v>
      </c>
      <c r="G1868" s="14" t="s">
        <v>13006</v>
      </c>
      <c r="H1868" s="31">
        <v>107</v>
      </c>
    </row>
    <row r="1869" spans="1:8">
      <c r="A1869" s="433">
        <v>1868</v>
      </c>
      <c r="B1869" s="38">
        <v>2141107305</v>
      </c>
      <c r="C1869" s="308" t="s">
        <v>13847</v>
      </c>
      <c r="D1869" s="38" t="s">
        <v>13848</v>
      </c>
      <c r="E1869" s="38" t="s">
        <v>13849</v>
      </c>
      <c r="F1869" s="38">
        <v>9004250255</v>
      </c>
      <c r="G1869" s="14" t="s">
        <v>13006</v>
      </c>
      <c r="H1869" s="31">
        <v>107</v>
      </c>
    </row>
    <row r="1870" spans="1:8">
      <c r="A1870" s="433">
        <v>1869</v>
      </c>
      <c r="B1870" s="38">
        <v>2141107306</v>
      </c>
      <c r="C1870" s="308" t="s">
        <v>13850</v>
      </c>
      <c r="D1870" s="38" t="s">
        <v>6939</v>
      </c>
      <c r="E1870" s="38" t="s">
        <v>13851</v>
      </c>
      <c r="F1870" s="38">
        <v>8271133516</v>
      </c>
      <c r="G1870" s="14" t="s">
        <v>13006</v>
      </c>
      <c r="H1870" s="31">
        <v>107</v>
      </c>
    </row>
    <row r="1871" spans="1:8">
      <c r="A1871" s="433">
        <v>1870</v>
      </c>
      <c r="B1871" s="38">
        <v>2141107307</v>
      </c>
      <c r="C1871" s="308" t="s">
        <v>13852</v>
      </c>
      <c r="D1871" s="38" t="s">
        <v>3215</v>
      </c>
      <c r="E1871" s="38" t="s">
        <v>13853</v>
      </c>
      <c r="F1871" s="38">
        <v>9026721047</v>
      </c>
      <c r="G1871" s="14" t="s">
        <v>13006</v>
      </c>
      <c r="H1871" s="31">
        <v>107</v>
      </c>
    </row>
    <row r="1872" spans="1:8">
      <c r="A1872" s="433">
        <v>1871</v>
      </c>
      <c r="B1872" s="38">
        <v>2141107308</v>
      </c>
      <c r="C1872" s="308" t="s">
        <v>13854</v>
      </c>
      <c r="D1872" s="38" t="s">
        <v>13855</v>
      </c>
      <c r="E1872" s="38" t="s">
        <v>13856</v>
      </c>
      <c r="F1872" s="38">
        <v>9370386037</v>
      </c>
      <c r="G1872" s="14" t="s">
        <v>13006</v>
      </c>
      <c r="H1872" s="31">
        <v>107</v>
      </c>
    </row>
    <row r="1873" spans="1:8">
      <c r="A1873" s="433">
        <v>1872</v>
      </c>
      <c r="B1873" s="38">
        <v>2141107309</v>
      </c>
      <c r="C1873" s="308" t="s">
        <v>13857</v>
      </c>
      <c r="D1873" s="38" t="s">
        <v>13858</v>
      </c>
      <c r="E1873" s="38" t="s">
        <v>13859</v>
      </c>
      <c r="F1873" s="38">
        <v>9082389018</v>
      </c>
      <c r="G1873" s="14" t="s">
        <v>13006</v>
      </c>
      <c r="H1873" s="31">
        <v>107</v>
      </c>
    </row>
    <row r="1874" spans="1:8">
      <c r="A1874" s="433">
        <v>1873</v>
      </c>
      <c r="B1874" s="38">
        <v>2141107310</v>
      </c>
      <c r="C1874" s="308" t="s">
        <v>13860</v>
      </c>
      <c r="D1874" s="38" t="s">
        <v>13861</v>
      </c>
      <c r="E1874" s="38" t="s">
        <v>13862</v>
      </c>
      <c r="F1874" s="38">
        <v>7738842786</v>
      </c>
      <c r="G1874" s="14" t="s">
        <v>13006</v>
      </c>
      <c r="H1874" s="31">
        <v>107</v>
      </c>
    </row>
    <row r="1875" spans="1:8">
      <c r="A1875" s="433">
        <v>1874</v>
      </c>
      <c r="B1875" s="38">
        <v>2141107311</v>
      </c>
      <c r="C1875" s="308" t="s">
        <v>13863</v>
      </c>
      <c r="D1875" s="38" t="s">
        <v>13864</v>
      </c>
      <c r="E1875" s="38" t="s">
        <v>13865</v>
      </c>
      <c r="F1875" s="38">
        <v>9689701849</v>
      </c>
      <c r="G1875" s="14" t="s">
        <v>13006</v>
      </c>
      <c r="H1875" s="31">
        <v>107</v>
      </c>
    </row>
    <row r="1876" spans="1:8">
      <c r="A1876" s="433">
        <v>1875</v>
      </c>
      <c r="B1876" s="38">
        <v>2141107312</v>
      </c>
      <c r="C1876" s="308" t="s">
        <v>13866</v>
      </c>
      <c r="D1876" s="38" t="s">
        <v>13867</v>
      </c>
      <c r="E1876" s="38" t="s">
        <v>13868</v>
      </c>
      <c r="F1876" s="38">
        <v>8806731432</v>
      </c>
      <c r="G1876" s="14" t="s">
        <v>13006</v>
      </c>
      <c r="H1876" s="31">
        <v>107</v>
      </c>
    </row>
    <row r="1877" spans="1:8">
      <c r="A1877" s="433">
        <v>1876</v>
      </c>
      <c r="B1877" s="38">
        <v>2141107313</v>
      </c>
      <c r="C1877" s="308" t="s">
        <v>13869</v>
      </c>
      <c r="D1877" s="38" t="s">
        <v>13870</v>
      </c>
      <c r="E1877" s="38" t="s">
        <v>13871</v>
      </c>
      <c r="F1877" s="38">
        <v>7060169203</v>
      </c>
      <c r="G1877" s="14" t="s">
        <v>13006</v>
      </c>
      <c r="H1877" s="31">
        <v>107</v>
      </c>
    </row>
    <row r="1878" spans="1:8">
      <c r="A1878" s="433">
        <v>1877</v>
      </c>
      <c r="B1878" s="38">
        <v>2141107314</v>
      </c>
      <c r="C1878" s="308" t="s">
        <v>13872</v>
      </c>
      <c r="D1878" s="38" t="s">
        <v>13873</v>
      </c>
      <c r="E1878" s="38" t="s">
        <v>13874</v>
      </c>
      <c r="F1878" s="38">
        <v>7347787878</v>
      </c>
      <c r="G1878" s="14" t="s">
        <v>13006</v>
      </c>
      <c r="H1878" s="31">
        <v>107</v>
      </c>
    </row>
    <row r="1879" spans="1:8">
      <c r="A1879" s="433">
        <v>1878</v>
      </c>
      <c r="B1879" s="38">
        <v>2141107315</v>
      </c>
      <c r="C1879" s="308" t="s">
        <v>13875</v>
      </c>
      <c r="D1879" s="38" t="s">
        <v>13876</v>
      </c>
      <c r="E1879" s="38" t="s">
        <v>13877</v>
      </c>
      <c r="F1879" s="38">
        <v>8770005354</v>
      </c>
      <c r="G1879" s="14" t="s">
        <v>13006</v>
      </c>
      <c r="H1879" s="31">
        <v>107</v>
      </c>
    </row>
    <row r="1880" spans="1:8">
      <c r="A1880" s="433">
        <v>1879</v>
      </c>
      <c r="B1880" s="38">
        <v>2141107316</v>
      </c>
      <c r="C1880" s="308" t="s">
        <v>13878</v>
      </c>
      <c r="D1880" s="38" t="s">
        <v>13879</v>
      </c>
      <c r="E1880" s="38" t="s">
        <v>13880</v>
      </c>
      <c r="F1880" s="38">
        <v>9741179930</v>
      </c>
      <c r="G1880" s="14" t="s">
        <v>13006</v>
      </c>
      <c r="H1880" s="31">
        <v>107</v>
      </c>
    </row>
    <row r="1881" spans="1:8">
      <c r="A1881" s="433">
        <v>1880</v>
      </c>
      <c r="B1881" s="38">
        <v>2141107317</v>
      </c>
      <c r="C1881" s="308" t="s">
        <v>13881</v>
      </c>
      <c r="D1881" s="38" t="s">
        <v>13882</v>
      </c>
      <c r="E1881" s="38" t="s">
        <v>13883</v>
      </c>
      <c r="F1881" s="38">
        <v>9969283940</v>
      </c>
      <c r="G1881" s="14" t="s">
        <v>13006</v>
      </c>
      <c r="H1881" s="31">
        <v>107</v>
      </c>
    </row>
    <row r="1882" spans="1:8">
      <c r="A1882" s="433">
        <v>1881</v>
      </c>
      <c r="B1882" s="38">
        <v>2141107318</v>
      </c>
      <c r="C1882" s="308" t="s">
        <v>13884</v>
      </c>
      <c r="D1882" s="38" t="s">
        <v>13885</v>
      </c>
      <c r="E1882" s="38" t="s">
        <v>13886</v>
      </c>
      <c r="F1882" s="38">
        <v>9721809556</v>
      </c>
      <c r="G1882" s="14" t="s">
        <v>13006</v>
      </c>
      <c r="H1882" s="31">
        <v>107</v>
      </c>
    </row>
    <row r="1883" spans="1:8">
      <c r="A1883" s="433">
        <v>1882</v>
      </c>
      <c r="B1883" s="38">
        <v>2141107319</v>
      </c>
      <c r="C1883" s="308" t="s">
        <v>13887</v>
      </c>
      <c r="D1883" s="38" t="s">
        <v>13888</v>
      </c>
      <c r="E1883" s="38" t="s">
        <v>13889</v>
      </c>
      <c r="F1883" s="38">
        <v>7718074639</v>
      </c>
      <c r="G1883" s="14" t="s">
        <v>13006</v>
      </c>
      <c r="H1883" s="31">
        <v>107</v>
      </c>
    </row>
    <row r="1884" spans="1:8">
      <c r="A1884" s="433">
        <v>1883</v>
      </c>
      <c r="B1884" s="38">
        <v>2141107320</v>
      </c>
      <c r="C1884" s="308" t="s">
        <v>13890</v>
      </c>
      <c r="D1884" s="38" t="s">
        <v>13891</v>
      </c>
      <c r="E1884" s="38" t="s">
        <v>13892</v>
      </c>
      <c r="F1884" s="38">
        <v>9854988787</v>
      </c>
      <c r="G1884" s="14" t="s">
        <v>13006</v>
      </c>
      <c r="H1884" s="31">
        <v>107</v>
      </c>
    </row>
    <row r="1885" spans="1:8">
      <c r="A1885" s="433">
        <v>1884</v>
      </c>
      <c r="B1885" s="38">
        <v>2141107321</v>
      </c>
      <c r="C1885" s="308" t="s">
        <v>13893</v>
      </c>
      <c r="D1885" s="38" t="s">
        <v>13894</v>
      </c>
      <c r="E1885" s="38" t="s">
        <v>13895</v>
      </c>
      <c r="F1885" s="38">
        <v>8534075947</v>
      </c>
      <c r="G1885" s="14" t="s">
        <v>13006</v>
      </c>
      <c r="H1885" s="31">
        <v>107</v>
      </c>
    </row>
    <row r="1886" spans="1:8">
      <c r="A1886" s="433">
        <v>1885</v>
      </c>
      <c r="B1886" s="38">
        <v>2141107322</v>
      </c>
      <c r="C1886" s="308" t="s">
        <v>13896</v>
      </c>
      <c r="D1886" s="38" t="s">
        <v>13897</v>
      </c>
      <c r="E1886" s="38" t="s">
        <v>13898</v>
      </c>
      <c r="F1886" s="38">
        <v>9822657364</v>
      </c>
      <c r="G1886" s="14" t="s">
        <v>13006</v>
      </c>
      <c r="H1886" s="31">
        <v>107</v>
      </c>
    </row>
    <row r="1887" spans="1:8">
      <c r="A1887" s="433">
        <v>1886</v>
      </c>
      <c r="B1887" s="38">
        <v>2141107323</v>
      </c>
      <c r="C1887" s="308" t="s">
        <v>13899</v>
      </c>
      <c r="D1887" s="38" t="s">
        <v>13900</v>
      </c>
      <c r="E1887" s="38" t="s">
        <v>13901</v>
      </c>
      <c r="F1887" s="38">
        <v>9062538010</v>
      </c>
      <c r="G1887" s="14" t="s">
        <v>13006</v>
      </c>
      <c r="H1887" s="31">
        <v>107</v>
      </c>
    </row>
    <row r="1888" spans="1:8">
      <c r="A1888" s="433">
        <v>1887</v>
      </c>
      <c r="B1888" s="38">
        <v>2141107324</v>
      </c>
      <c r="C1888" s="308" t="s">
        <v>13902</v>
      </c>
      <c r="D1888" s="38" t="s">
        <v>13903</v>
      </c>
      <c r="E1888" s="38" t="s">
        <v>13904</v>
      </c>
      <c r="F1888" s="38">
        <v>9370199921</v>
      </c>
      <c r="G1888" s="14" t="s">
        <v>13006</v>
      </c>
      <c r="H1888" s="31">
        <v>107</v>
      </c>
    </row>
    <row r="1889" spans="1:8">
      <c r="A1889" s="433">
        <v>1888</v>
      </c>
      <c r="B1889" s="38">
        <v>2141107325</v>
      </c>
      <c r="C1889" s="308" t="s">
        <v>13905</v>
      </c>
      <c r="D1889" s="38" t="s">
        <v>13906</v>
      </c>
      <c r="E1889" s="38" t="s">
        <v>13907</v>
      </c>
      <c r="F1889" s="38">
        <v>7276311203</v>
      </c>
      <c r="G1889" s="14" t="s">
        <v>13006</v>
      </c>
      <c r="H1889" s="31">
        <v>107</v>
      </c>
    </row>
    <row r="1890" spans="1:8">
      <c r="A1890" s="433">
        <v>1889</v>
      </c>
      <c r="B1890" s="38">
        <v>2141107326</v>
      </c>
      <c r="C1890" s="308" t="s">
        <v>13908</v>
      </c>
      <c r="D1890" s="38" t="s">
        <v>13909</v>
      </c>
      <c r="E1890" s="38" t="s">
        <v>13910</v>
      </c>
      <c r="F1890" s="38">
        <v>9448690788</v>
      </c>
      <c r="G1890" s="14" t="s">
        <v>13006</v>
      </c>
      <c r="H1890" s="31">
        <v>107</v>
      </c>
    </row>
    <row r="1891" spans="1:8">
      <c r="A1891" s="433">
        <v>1890</v>
      </c>
      <c r="B1891" s="38">
        <v>2141107327</v>
      </c>
      <c r="C1891" s="308" t="s">
        <v>13911</v>
      </c>
      <c r="D1891" s="38" t="s">
        <v>13912</v>
      </c>
      <c r="E1891" s="38" t="s">
        <v>13913</v>
      </c>
      <c r="F1891" s="38">
        <v>8391952757</v>
      </c>
      <c r="G1891" s="14" t="s">
        <v>13006</v>
      </c>
      <c r="H1891" s="31">
        <v>107</v>
      </c>
    </row>
    <row r="1892" spans="1:8">
      <c r="A1892" s="433">
        <v>1891</v>
      </c>
      <c r="B1892" s="38">
        <v>2141107328</v>
      </c>
      <c r="C1892" s="308" t="s">
        <v>13914</v>
      </c>
      <c r="D1892" s="38" t="s">
        <v>13915</v>
      </c>
      <c r="E1892" s="38" t="s">
        <v>13916</v>
      </c>
      <c r="F1892" s="38">
        <v>8657777352</v>
      </c>
      <c r="G1892" s="14" t="s">
        <v>13006</v>
      </c>
      <c r="H1892" s="31">
        <v>107</v>
      </c>
    </row>
    <row r="1893" spans="1:8">
      <c r="A1893" s="433">
        <v>1892</v>
      </c>
      <c r="B1893" s="38">
        <v>2141107329</v>
      </c>
      <c r="C1893" s="308" t="s">
        <v>13917</v>
      </c>
      <c r="D1893" s="38" t="s">
        <v>13918</v>
      </c>
      <c r="E1893" s="38" t="s">
        <v>13919</v>
      </c>
      <c r="F1893" s="38">
        <v>8080488364</v>
      </c>
      <c r="G1893" s="14" t="s">
        <v>13006</v>
      </c>
      <c r="H1893" s="31">
        <v>107</v>
      </c>
    </row>
    <row r="1894" spans="1:8">
      <c r="A1894" s="433">
        <v>1893</v>
      </c>
      <c r="B1894" s="38">
        <v>2141107330</v>
      </c>
      <c r="C1894" s="308" t="s">
        <v>13920</v>
      </c>
      <c r="D1894" s="38" t="s">
        <v>13921</v>
      </c>
      <c r="E1894" s="38" t="s">
        <v>13922</v>
      </c>
      <c r="F1894" s="38">
        <v>7982787761</v>
      </c>
      <c r="G1894" s="14" t="s">
        <v>13006</v>
      </c>
      <c r="H1894" s="31">
        <v>107</v>
      </c>
    </row>
    <row r="1895" spans="1:8">
      <c r="A1895" s="433">
        <v>1894</v>
      </c>
      <c r="B1895" s="38">
        <v>2141107331</v>
      </c>
      <c r="C1895" s="308" t="s">
        <v>13923</v>
      </c>
      <c r="D1895" s="38" t="s">
        <v>13924</v>
      </c>
      <c r="E1895" s="38" t="s">
        <v>13925</v>
      </c>
      <c r="F1895" s="38">
        <v>7715968446</v>
      </c>
      <c r="G1895" s="14" t="s">
        <v>13006</v>
      </c>
      <c r="H1895" s="31">
        <v>107</v>
      </c>
    </row>
    <row r="1896" spans="1:8">
      <c r="A1896" s="433">
        <v>1895</v>
      </c>
      <c r="B1896" s="38">
        <v>2141107332</v>
      </c>
      <c r="C1896" s="308" t="s">
        <v>13926</v>
      </c>
      <c r="D1896" s="38" t="s">
        <v>13927</v>
      </c>
      <c r="E1896" s="38" t="s">
        <v>13928</v>
      </c>
      <c r="F1896" s="38">
        <v>9518326261</v>
      </c>
      <c r="G1896" s="14" t="s">
        <v>13006</v>
      </c>
      <c r="H1896" s="31">
        <v>107</v>
      </c>
    </row>
    <row r="1897" spans="1:8">
      <c r="A1897" s="433">
        <v>1896</v>
      </c>
      <c r="B1897" s="38">
        <v>2141107333</v>
      </c>
      <c r="C1897" s="308" t="s">
        <v>13929</v>
      </c>
      <c r="D1897" s="38" t="s">
        <v>13930</v>
      </c>
      <c r="E1897" s="38" t="s">
        <v>13931</v>
      </c>
      <c r="F1897" s="38">
        <v>8485060910</v>
      </c>
      <c r="G1897" s="14" t="s">
        <v>13006</v>
      </c>
      <c r="H1897" s="31">
        <v>107</v>
      </c>
    </row>
    <row r="1898" spans="1:8">
      <c r="A1898" s="433">
        <v>1897</v>
      </c>
      <c r="B1898" s="38">
        <v>2141107335</v>
      </c>
      <c r="C1898" s="308" t="s">
        <v>13932</v>
      </c>
      <c r="D1898" s="38" t="s">
        <v>13933</v>
      </c>
      <c r="E1898" s="38" t="s">
        <v>13934</v>
      </c>
      <c r="F1898" s="38">
        <v>8082169995</v>
      </c>
      <c r="G1898" s="14" t="s">
        <v>13006</v>
      </c>
      <c r="H1898" s="31">
        <v>107</v>
      </c>
    </row>
    <row r="1899" spans="1:8">
      <c r="A1899" s="433">
        <v>1898</v>
      </c>
      <c r="B1899" s="38">
        <v>2141107336</v>
      </c>
      <c r="C1899" s="308" t="s">
        <v>13935</v>
      </c>
      <c r="D1899" s="38" t="s">
        <v>13936</v>
      </c>
      <c r="E1899" s="38" t="s">
        <v>13937</v>
      </c>
      <c r="F1899" s="38">
        <v>9850236362</v>
      </c>
      <c r="G1899" s="14" t="s">
        <v>13006</v>
      </c>
      <c r="H1899" s="31">
        <v>107</v>
      </c>
    </row>
    <row r="1900" spans="1:8">
      <c r="A1900" s="433">
        <v>1899</v>
      </c>
      <c r="B1900" s="38">
        <v>2141107337</v>
      </c>
      <c r="C1900" s="308" t="s">
        <v>13938</v>
      </c>
      <c r="D1900" s="38" t="s">
        <v>13939</v>
      </c>
      <c r="E1900" s="38" t="s">
        <v>13940</v>
      </c>
      <c r="F1900" s="38">
        <v>9137342391</v>
      </c>
      <c r="G1900" s="14" t="s">
        <v>13006</v>
      </c>
      <c r="H1900" s="31">
        <v>107</v>
      </c>
    </row>
    <row r="1901" spans="1:8">
      <c r="A1901" s="433">
        <v>1900</v>
      </c>
      <c r="B1901" s="38">
        <v>2141107338</v>
      </c>
      <c r="C1901" s="308" t="s">
        <v>13941</v>
      </c>
      <c r="D1901" s="38" t="s">
        <v>13942</v>
      </c>
      <c r="E1901" s="38" t="s">
        <v>13943</v>
      </c>
      <c r="F1901" s="38">
        <v>9867650846</v>
      </c>
      <c r="G1901" s="14" t="s">
        <v>13006</v>
      </c>
      <c r="H1901" s="31">
        <v>107</v>
      </c>
    </row>
    <row r="1902" spans="1:8">
      <c r="A1902" s="433">
        <v>1901</v>
      </c>
      <c r="B1902" s="38">
        <v>2141107339</v>
      </c>
      <c r="C1902" s="308" t="s">
        <v>13944</v>
      </c>
      <c r="D1902" s="38" t="s">
        <v>13945</v>
      </c>
      <c r="E1902" s="38" t="s">
        <v>13946</v>
      </c>
      <c r="F1902" s="38">
        <v>9833605287</v>
      </c>
      <c r="G1902" s="14" t="s">
        <v>13006</v>
      </c>
      <c r="H1902" s="31">
        <v>107</v>
      </c>
    </row>
    <row r="1903" spans="1:8">
      <c r="A1903" s="433">
        <v>1902</v>
      </c>
      <c r="B1903" s="38">
        <v>2141107340</v>
      </c>
      <c r="C1903" s="308" t="s">
        <v>13947</v>
      </c>
      <c r="D1903" s="38" t="s">
        <v>13948</v>
      </c>
      <c r="E1903" s="38" t="s">
        <v>13949</v>
      </c>
      <c r="F1903" s="38">
        <v>9021473409</v>
      </c>
      <c r="G1903" s="14" t="s">
        <v>13006</v>
      </c>
      <c r="H1903" s="31">
        <v>107</v>
      </c>
    </row>
    <row r="1904" spans="1:8">
      <c r="A1904" s="433">
        <v>1903</v>
      </c>
      <c r="B1904" s="38">
        <v>2141107341</v>
      </c>
      <c r="C1904" s="308" t="s">
        <v>13950</v>
      </c>
      <c r="D1904" s="38" t="s">
        <v>13951</v>
      </c>
      <c r="E1904" s="38" t="s">
        <v>13952</v>
      </c>
      <c r="F1904" s="38">
        <v>7843035584</v>
      </c>
      <c r="G1904" s="14" t="s">
        <v>13006</v>
      </c>
      <c r="H1904" s="31">
        <v>107</v>
      </c>
    </row>
    <row r="1905" spans="1:8">
      <c r="A1905" s="433">
        <v>1904</v>
      </c>
      <c r="B1905" s="38">
        <v>2141107342</v>
      </c>
      <c r="C1905" s="308" t="s">
        <v>13953</v>
      </c>
      <c r="D1905" s="38" t="s">
        <v>13954</v>
      </c>
      <c r="E1905" s="38" t="s">
        <v>13955</v>
      </c>
      <c r="F1905" s="38">
        <v>9324455641</v>
      </c>
      <c r="G1905" s="14" t="s">
        <v>13006</v>
      </c>
      <c r="H1905" s="31">
        <v>107</v>
      </c>
    </row>
    <row r="1906" spans="1:8">
      <c r="A1906" s="433">
        <v>1905</v>
      </c>
      <c r="B1906" s="38">
        <v>2141107343</v>
      </c>
      <c r="C1906" s="308" t="s">
        <v>13956</v>
      </c>
      <c r="D1906" s="38" t="s">
        <v>13957</v>
      </c>
      <c r="E1906" s="38" t="s">
        <v>13958</v>
      </c>
      <c r="F1906" s="38">
        <v>9867275733</v>
      </c>
      <c r="G1906" s="14" t="s">
        <v>13006</v>
      </c>
      <c r="H1906" s="31">
        <v>107</v>
      </c>
    </row>
    <row r="1907" spans="1:8">
      <c r="A1907" s="433">
        <v>1906</v>
      </c>
      <c r="B1907" s="38">
        <v>2141107344</v>
      </c>
      <c r="C1907" s="308" t="s">
        <v>13959</v>
      </c>
      <c r="D1907" s="38" t="s">
        <v>13960</v>
      </c>
      <c r="E1907" s="38" t="s">
        <v>13961</v>
      </c>
      <c r="F1907" s="38">
        <v>8263898370</v>
      </c>
      <c r="G1907" s="14" t="s">
        <v>13006</v>
      </c>
      <c r="H1907" s="31">
        <v>107</v>
      </c>
    </row>
    <row r="1908" spans="1:8">
      <c r="A1908" s="433">
        <v>1907</v>
      </c>
      <c r="B1908" s="38">
        <v>2141107345</v>
      </c>
      <c r="C1908" s="308" t="s">
        <v>13962</v>
      </c>
      <c r="D1908" s="38" t="s">
        <v>13963</v>
      </c>
      <c r="E1908" s="38" t="s">
        <v>13964</v>
      </c>
      <c r="F1908" s="38">
        <v>9850850703</v>
      </c>
      <c r="G1908" s="14" t="s">
        <v>13006</v>
      </c>
      <c r="H1908" s="31">
        <v>107</v>
      </c>
    </row>
    <row r="1909" spans="1:8">
      <c r="A1909" s="433">
        <v>1908</v>
      </c>
      <c r="B1909" s="38">
        <v>2141107346</v>
      </c>
      <c r="C1909" s="308" t="s">
        <v>13965</v>
      </c>
      <c r="D1909" s="38" t="s">
        <v>13966</v>
      </c>
      <c r="E1909" s="38" t="s">
        <v>13967</v>
      </c>
      <c r="F1909" s="38">
        <v>9372872550</v>
      </c>
      <c r="G1909" s="14" t="s">
        <v>13006</v>
      </c>
      <c r="H1909" s="31">
        <v>107</v>
      </c>
    </row>
    <row r="1910" spans="1:8">
      <c r="A1910" s="433">
        <v>1909</v>
      </c>
      <c r="B1910" s="38">
        <v>2141107347</v>
      </c>
      <c r="C1910" s="308" t="s">
        <v>13968</v>
      </c>
      <c r="D1910" s="38" t="s">
        <v>13969</v>
      </c>
      <c r="E1910" s="38" t="s">
        <v>13970</v>
      </c>
      <c r="F1910" s="38">
        <v>9552087851</v>
      </c>
      <c r="G1910" s="14" t="s">
        <v>13006</v>
      </c>
      <c r="H1910" s="31">
        <v>107</v>
      </c>
    </row>
    <row r="1911" spans="1:8">
      <c r="A1911" s="433">
        <v>1910</v>
      </c>
      <c r="B1911" s="38">
        <v>2141107348</v>
      </c>
      <c r="C1911" s="308" t="s">
        <v>13971</v>
      </c>
      <c r="D1911" s="38" t="s">
        <v>13972</v>
      </c>
      <c r="E1911" s="38" t="s">
        <v>13973</v>
      </c>
      <c r="F1911" s="38">
        <v>8975068644</v>
      </c>
      <c r="G1911" s="14" t="s">
        <v>13006</v>
      </c>
      <c r="H1911" s="31">
        <v>107</v>
      </c>
    </row>
    <row r="1912" spans="1:8">
      <c r="A1912" s="433">
        <v>1911</v>
      </c>
      <c r="B1912" s="38">
        <v>2141107349</v>
      </c>
      <c r="C1912" s="308" t="s">
        <v>13974</v>
      </c>
      <c r="D1912" s="38" t="s">
        <v>13975</v>
      </c>
      <c r="E1912" s="38" t="s">
        <v>13976</v>
      </c>
      <c r="F1912" s="38">
        <v>9623548019</v>
      </c>
      <c r="G1912" s="14" t="s">
        <v>13006</v>
      </c>
      <c r="H1912" s="31">
        <v>107</v>
      </c>
    </row>
    <row r="1913" spans="1:8">
      <c r="A1913" s="433">
        <v>1912</v>
      </c>
      <c r="B1913" s="38">
        <v>2141107350</v>
      </c>
      <c r="C1913" s="308" t="s">
        <v>13977</v>
      </c>
      <c r="D1913" s="38" t="s">
        <v>13978</v>
      </c>
      <c r="E1913" s="38" t="s">
        <v>13979</v>
      </c>
      <c r="F1913" s="38">
        <v>7973596466</v>
      </c>
      <c r="G1913" s="14" t="s">
        <v>13006</v>
      </c>
      <c r="H1913" s="31">
        <v>107</v>
      </c>
    </row>
    <row r="1914" spans="1:8">
      <c r="A1914" s="433">
        <v>1913</v>
      </c>
      <c r="B1914" s="38">
        <v>2141107351</v>
      </c>
      <c r="C1914" s="308" t="s">
        <v>13980</v>
      </c>
      <c r="D1914" s="38" t="s">
        <v>13981</v>
      </c>
      <c r="E1914" s="38" t="s">
        <v>13982</v>
      </c>
      <c r="F1914" s="38">
        <v>9518723104</v>
      </c>
      <c r="G1914" s="14" t="s">
        <v>13006</v>
      </c>
      <c r="H1914" s="31">
        <v>107</v>
      </c>
    </row>
    <row r="1915" spans="1:8">
      <c r="A1915" s="433">
        <v>1914</v>
      </c>
      <c r="B1915" s="38">
        <v>2141107353</v>
      </c>
      <c r="C1915" s="308" t="s">
        <v>13983</v>
      </c>
      <c r="D1915" s="38" t="s">
        <v>13984</v>
      </c>
      <c r="E1915" s="38" t="s">
        <v>13985</v>
      </c>
      <c r="F1915" s="38">
        <v>9324386393</v>
      </c>
      <c r="G1915" s="14" t="s">
        <v>13006</v>
      </c>
      <c r="H1915" s="31">
        <v>107</v>
      </c>
    </row>
    <row r="1916" spans="1:8">
      <c r="A1916" s="433">
        <v>1915</v>
      </c>
      <c r="B1916" s="38">
        <v>2141107354</v>
      </c>
      <c r="C1916" s="308" t="s">
        <v>13986</v>
      </c>
      <c r="D1916" s="38" t="s">
        <v>13987</v>
      </c>
      <c r="E1916" s="38" t="s">
        <v>13988</v>
      </c>
      <c r="F1916" s="38">
        <v>8433808069</v>
      </c>
      <c r="G1916" s="14" t="s">
        <v>13006</v>
      </c>
      <c r="H1916" s="31">
        <v>107</v>
      </c>
    </row>
    <row r="1917" spans="1:8">
      <c r="A1917" s="433">
        <v>1916</v>
      </c>
      <c r="B1917" s="38">
        <v>2141107355</v>
      </c>
      <c r="C1917" s="308" t="s">
        <v>13989</v>
      </c>
      <c r="D1917" s="38" t="s">
        <v>13990</v>
      </c>
      <c r="E1917" s="38" t="s">
        <v>13991</v>
      </c>
      <c r="F1917" s="38">
        <v>7828419071</v>
      </c>
      <c r="G1917" s="14" t="s">
        <v>13006</v>
      </c>
      <c r="H1917" s="31">
        <v>107</v>
      </c>
    </row>
    <row r="1918" spans="1:8">
      <c r="A1918" s="433">
        <v>1917</v>
      </c>
      <c r="B1918" s="38">
        <v>2141107356</v>
      </c>
      <c r="C1918" s="308" t="s">
        <v>13992</v>
      </c>
      <c r="D1918" s="38" t="s">
        <v>13993</v>
      </c>
      <c r="E1918" s="38" t="s">
        <v>13994</v>
      </c>
      <c r="F1918" s="38">
        <v>8422092013</v>
      </c>
      <c r="G1918" s="14" t="s">
        <v>13006</v>
      </c>
      <c r="H1918" s="31">
        <v>107</v>
      </c>
    </row>
    <row r="1919" spans="1:8">
      <c r="A1919" s="433">
        <v>1918</v>
      </c>
      <c r="B1919" s="38">
        <v>2141107357</v>
      </c>
      <c r="C1919" s="308" t="s">
        <v>13995</v>
      </c>
      <c r="D1919" s="38" t="s">
        <v>13996</v>
      </c>
      <c r="E1919" s="38" t="s">
        <v>13997</v>
      </c>
      <c r="F1919" s="38">
        <v>7339896273</v>
      </c>
      <c r="G1919" s="14" t="s">
        <v>13006</v>
      </c>
      <c r="H1919" s="31">
        <v>107</v>
      </c>
    </row>
    <row r="1920" spans="1:8">
      <c r="A1920" s="433">
        <v>1919</v>
      </c>
      <c r="B1920" s="38">
        <v>2141107359</v>
      </c>
      <c r="C1920" s="308" t="s">
        <v>13998</v>
      </c>
      <c r="D1920" s="38" t="s">
        <v>13999</v>
      </c>
      <c r="E1920" s="38" t="s">
        <v>14000</v>
      </c>
      <c r="F1920" s="38">
        <v>9359675192</v>
      </c>
      <c r="G1920" s="14" t="s">
        <v>13006</v>
      </c>
      <c r="H1920" s="31">
        <v>107</v>
      </c>
    </row>
    <row r="1921" spans="1:8">
      <c r="A1921" s="433">
        <v>1920</v>
      </c>
      <c r="B1921" s="38">
        <v>2141107360</v>
      </c>
      <c r="C1921" s="308" t="s">
        <v>14001</v>
      </c>
      <c r="D1921" s="38" t="s">
        <v>14002</v>
      </c>
      <c r="E1921" s="38" t="s">
        <v>14003</v>
      </c>
      <c r="F1921" s="38">
        <v>8627003950</v>
      </c>
      <c r="G1921" s="14" t="s">
        <v>13006</v>
      </c>
      <c r="H1921" s="31">
        <v>107</v>
      </c>
    </row>
    <row r="1922" spans="1:8">
      <c r="A1922" s="433">
        <v>1921</v>
      </c>
      <c r="B1922" s="38">
        <v>2141107361</v>
      </c>
      <c r="C1922" s="308" t="s">
        <v>14004</v>
      </c>
      <c r="D1922" s="38" t="s">
        <v>14005</v>
      </c>
      <c r="E1922" s="38" t="s">
        <v>14006</v>
      </c>
      <c r="F1922" s="38">
        <v>7715012997</v>
      </c>
      <c r="G1922" s="14" t="s">
        <v>13006</v>
      </c>
      <c r="H1922" s="31">
        <v>107</v>
      </c>
    </row>
    <row r="1923" spans="1:8">
      <c r="A1923" s="433">
        <v>1922</v>
      </c>
      <c r="B1923" s="38">
        <v>2141107362</v>
      </c>
      <c r="C1923" s="308" t="s">
        <v>14007</v>
      </c>
      <c r="D1923" s="38" t="s">
        <v>14008</v>
      </c>
      <c r="E1923" s="38" t="s">
        <v>14009</v>
      </c>
      <c r="F1923" s="38">
        <v>9767686947</v>
      </c>
      <c r="G1923" s="14" t="s">
        <v>13006</v>
      </c>
      <c r="H1923" s="31">
        <v>107</v>
      </c>
    </row>
    <row r="1924" spans="1:8">
      <c r="A1924" s="433">
        <v>1923</v>
      </c>
      <c r="B1924" s="38">
        <v>2141107363</v>
      </c>
      <c r="C1924" s="308" t="s">
        <v>14010</v>
      </c>
      <c r="D1924" s="38" t="s">
        <v>14011</v>
      </c>
      <c r="E1924" s="38" t="s">
        <v>14012</v>
      </c>
      <c r="F1924" s="38">
        <v>7668913676</v>
      </c>
      <c r="G1924" s="14" t="s">
        <v>13006</v>
      </c>
      <c r="H1924" s="31">
        <v>107</v>
      </c>
    </row>
    <row r="1925" spans="1:8">
      <c r="A1925" s="433">
        <v>1924</v>
      </c>
      <c r="B1925" s="38">
        <v>2141107365</v>
      </c>
      <c r="C1925" s="308" t="s">
        <v>14013</v>
      </c>
      <c r="D1925" s="38" t="s">
        <v>14014</v>
      </c>
      <c r="E1925" s="38" t="s">
        <v>14015</v>
      </c>
      <c r="F1925" s="38">
        <v>9579527399</v>
      </c>
      <c r="G1925" s="14" t="s">
        <v>13006</v>
      </c>
      <c r="H1925" s="31">
        <v>107</v>
      </c>
    </row>
    <row r="1926" spans="1:8">
      <c r="A1926" s="433">
        <v>1925</v>
      </c>
      <c r="B1926" s="38">
        <v>2141107366</v>
      </c>
      <c r="C1926" s="308" t="s">
        <v>14016</v>
      </c>
      <c r="D1926" s="38" t="s">
        <v>14017</v>
      </c>
      <c r="E1926" s="38" t="s">
        <v>14018</v>
      </c>
      <c r="F1926" s="38">
        <v>9106685924</v>
      </c>
      <c r="G1926" s="14" t="s">
        <v>13006</v>
      </c>
      <c r="H1926" s="31">
        <v>107</v>
      </c>
    </row>
    <row r="1927" spans="1:8">
      <c r="A1927" s="433">
        <v>1926</v>
      </c>
      <c r="B1927" s="38">
        <v>2141107367</v>
      </c>
      <c r="C1927" s="308" t="s">
        <v>14019</v>
      </c>
      <c r="D1927" s="38" t="s">
        <v>14020</v>
      </c>
      <c r="E1927" s="38" t="s">
        <v>14021</v>
      </c>
      <c r="F1927" s="38">
        <v>7822014262</v>
      </c>
      <c r="G1927" s="14" t="s">
        <v>13006</v>
      </c>
      <c r="H1927" s="31">
        <v>107</v>
      </c>
    </row>
    <row r="1928" spans="1:8">
      <c r="A1928" s="433">
        <v>1927</v>
      </c>
      <c r="B1928" s="38">
        <v>2141107368</v>
      </c>
      <c r="C1928" s="308" t="s">
        <v>14022</v>
      </c>
      <c r="D1928" s="38" t="s">
        <v>14023</v>
      </c>
      <c r="E1928" s="38" t="s">
        <v>14024</v>
      </c>
      <c r="F1928" s="38">
        <v>6268449763</v>
      </c>
      <c r="G1928" s="14" t="s">
        <v>13006</v>
      </c>
      <c r="H1928" s="31">
        <v>107</v>
      </c>
    </row>
    <row r="1929" spans="1:8">
      <c r="A1929" s="433">
        <v>1928</v>
      </c>
      <c r="B1929" s="38">
        <v>2141107369</v>
      </c>
      <c r="C1929" s="308" t="s">
        <v>14025</v>
      </c>
      <c r="D1929" s="38" t="s">
        <v>14026</v>
      </c>
      <c r="E1929" s="38" t="s">
        <v>14027</v>
      </c>
      <c r="F1929" s="38">
        <v>9870553055</v>
      </c>
      <c r="G1929" s="14" t="s">
        <v>13006</v>
      </c>
      <c r="H1929" s="31">
        <v>107</v>
      </c>
    </row>
    <row r="1930" spans="1:8">
      <c r="A1930" s="433">
        <v>1929</v>
      </c>
      <c r="B1930" s="38">
        <v>2141107370</v>
      </c>
      <c r="C1930" s="308" t="s">
        <v>14028</v>
      </c>
      <c r="D1930" s="38" t="s">
        <v>14029</v>
      </c>
      <c r="E1930" s="38" t="s">
        <v>14030</v>
      </c>
      <c r="F1930" s="38">
        <v>7048852696</v>
      </c>
      <c r="G1930" s="14" t="s">
        <v>13006</v>
      </c>
      <c r="H1930" s="31">
        <v>107</v>
      </c>
    </row>
    <row r="1931" spans="1:8">
      <c r="A1931" s="433">
        <v>1930</v>
      </c>
      <c r="B1931" s="38">
        <v>2141107371</v>
      </c>
      <c r="C1931" s="308" t="s">
        <v>14031</v>
      </c>
      <c r="D1931" s="38" t="s">
        <v>14032</v>
      </c>
      <c r="E1931" s="38" t="s">
        <v>14033</v>
      </c>
      <c r="F1931" s="38">
        <v>9119018217</v>
      </c>
      <c r="G1931" s="14" t="s">
        <v>13006</v>
      </c>
      <c r="H1931" s="31">
        <v>107</v>
      </c>
    </row>
    <row r="1932" spans="1:8">
      <c r="A1932" s="433">
        <v>1931</v>
      </c>
      <c r="B1932" s="38">
        <v>2141107372</v>
      </c>
      <c r="C1932" s="308" t="s">
        <v>14034</v>
      </c>
      <c r="D1932" s="38" t="s">
        <v>14035</v>
      </c>
      <c r="E1932" s="38" t="s">
        <v>14036</v>
      </c>
      <c r="F1932" s="38">
        <v>8237864036</v>
      </c>
      <c r="G1932" s="14" t="s">
        <v>13006</v>
      </c>
      <c r="H1932" s="31">
        <v>107</v>
      </c>
    </row>
    <row r="1933" spans="1:8">
      <c r="A1933" s="433">
        <v>1932</v>
      </c>
      <c r="B1933" s="38">
        <v>2141107373</v>
      </c>
      <c r="C1933" s="308" t="s">
        <v>14037</v>
      </c>
      <c r="D1933" s="38" t="s">
        <v>14038</v>
      </c>
      <c r="E1933" s="38" t="s">
        <v>14039</v>
      </c>
      <c r="F1933" s="38">
        <v>9527827160</v>
      </c>
      <c r="G1933" s="14" t="s">
        <v>13006</v>
      </c>
      <c r="H1933" s="31">
        <v>107</v>
      </c>
    </row>
    <row r="1934" spans="1:8">
      <c r="A1934" s="433">
        <v>1933</v>
      </c>
      <c r="B1934" s="38">
        <v>2141107375</v>
      </c>
      <c r="C1934" s="308" t="s">
        <v>14040</v>
      </c>
      <c r="D1934" s="38" t="s">
        <v>14041</v>
      </c>
      <c r="E1934" s="38" t="s">
        <v>14042</v>
      </c>
      <c r="F1934" s="38">
        <v>9911680601</v>
      </c>
      <c r="G1934" s="14" t="s">
        <v>13006</v>
      </c>
      <c r="H1934" s="31">
        <v>107</v>
      </c>
    </row>
    <row r="1935" spans="1:8">
      <c r="A1935" s="433">
        <v>1934</v>
      </c>
      <c r="B1935" s="38">
        <v>2141107376</v>
      </c>
      <c r="C1935" s="308" t="s">
        <v>14043</v>
      </c>
      <c r="D1935" s="38" t="s">
        <v>14044</v>
      </c>
      <c r="E1935" s="38" t="s">
        <v>14045</v>
      </c>
      <c r="F1935" s="38">
        <v>8777492392</v>
      </c>
      <c r="G1935" s="14" t="s">
        <v>13006</v>
      </c>
      <c r="H1935" s="31">
        <v>107</v>
      </c>
    </row>
    <row r="1936" spans="1:8">
      <c r="A1936" s="433">
        <v>1935</v>
      </c>
      <c r="B1936" s="38">
        <v>2141107377</v>
      </c>
      <c r="C1936" s="308" t="s">
        <v>14046</v>
      </c>
      <c r="D1936" s="38" t="s">
        <v>14047</v>
      </c>
      <c r="E1936" s="38" t="s">
        <v>14048</v>
      </c>
      <c r="F1936" s="38">
        <v>7045704259</v>
      </c>
      <c r="G1936" s="14" t="s">
        <v>13006</v>
      </c>
      <c r="H1936" s="31">
        <v>107</v>
      </c>
    </row>
    <row r="1937" spans="1:8">
      <c r="A1937" s="433">
        <v>1936</v>
      </c>
      <c r="B1937" s="38">
        <v>2141107378</v>
      </c>
      <c r="C1937" s="308" t="s">
        <v>14049</v>
      </c>
      <c r="D1937" s="38" t="s">
        <v>14050</v>
      </c>
      <c r="E1937" s="38" t="s">
        <v>14051</v>
      </c>
      <c r="F1937" s="38">
        <v>7829637895</v>
      </c>
      <c r="G1937" s="14" t="s">
        <v>13006</v>
      </c>
      <c r="H1937" s="31">
        <v>107</v>
      </c>
    </row>
    <row r="1938" spans="1:8">
      <c r="A1938" s="433">
        <v>1937</v>
      </c>
      <c r="B1938" s="38">
        <v>2141107379</v>
      </c>
      <c r="C1938" s="308" t="s">
        <v>14052</v>
      </c>
      <c r="D1938" s="38" t="s">
        <v>14053</v>
      </c>
      <c r="E1938" s="38" t="s">
        <v>14054</v>
      </c>
      <c r="F1938" s="38">
        <v>9945217675</v>
      </c>
      <c r="G1938" s="14" t="s">
        <v>13006</v>
      </c>
      <c r="H1938" s="31">
        <v>107</v>
      </c>
    </row>
    <row r="1939" spans="1:8">
      <c r="A1939" s="433">
        <v>1938</v>
      </c>
      <c r="B1939" s="38">
        <v>2141107380</v>
      </c>
      <c r="C1939" s="308" t="s">
        <v>14055</v>
      </c>
      <c r="D1939" s="38" t="s">
        <v>14056</v>
      </c>
      <c r="E1939" s="38" t="s">
        <v>14057</v>
      </c>
      <c r="F1939" s="38">
        <v>7710850087</v>
      </c>
      <c r="G1939" s="14" t="s">
        <v>13006</v>
      </c>
      <c r="H1939" s="31">
        <v>107</v>
      </c>
    </row>
    <row r="1940" spans="1:8">
      <c r="A1940" s="433">
        <v>1939</v>
      </c>
      <c r="B1940" s="38">
        <v>2141107381</v>
      </c>
      <c r="C1940" s="308" t="s">
        <v>14058</v>
      </c>
      <c r="D1940" s="38" t="s">
        <v>14059</v>
      </c>
      <c r="E1940" s="38" t="s">
        <v>14060</v>
      </c>
      <c r="F1940" s="38">
        <v>9987635018</v>
      </c>
      <c r="G1940" s="14" t="s">
        <v>13006</v>
      </c>
      <c r="H1940" s="31">
        <v>107</v>
      </c>
    </row>
    <row r="1941" spans="1:8">
      <c r="A1941" s="433">
        <v>1940</v>
      </c>
      <c r="B1941" s="38">
        <v>2141107382</v>
      </c>
      <c r="C1941" s="308" t="s">
        <v>14061</v>
      </c>
      <c r="D1941" s="38" t="s">
        <v>14062</v>
      </c>
      <c r="E1941" s="38" t="s">
        <v>14063</v>
      </c>
      <c r="F1941" s="38">
        <v>7875039739</v>
      </c>
      <c r="G1941" s="14" t="s">
        <v>13006</v>
      </c>
      <c r="H1941" s="31">
        <v>107</v>
      </c>
    </row>
    <row r="1942" spans="1:8">
      <c r="A1942" s="433">
        <v>1941</v>
      </c>
      <c r="B1942" s="38">
        <v>2141107383</v>
      </c>
      <c r="C1942" s="308" t="s">
        <v>14064</v>
      </c>
      <c r="D1942" s="38" t="s">
        <v>14065</v>
      </c>
      <c r="E1942" s="38" t="s">
        <v>14066</v>
      </c>
      <c r="F1942" s="38">
        <v>9309582675</v>
      </c>
      <c r="G1942" s="14" t="s">
        <v>13006</v>
      </c>
      <c r="H1942" s="31">
        <v>107</v>
      </c>
    </row>
    <row r="1943" spans="1:8">
      <c r="A1943" s="433">
        <v>1942</v>
      </c>
      <c r="B1943" s="38">
        <v>2141107384</v>
      </c>
      <c r="C1943" s="308" t="s">
        <v>14067</v>
      </c>
      <c r="D1943" s="38" t="s">
        <v>14068</v>
      </c>
      <c r="E1943" s="38" t="s">
        <v>14069</v>
      </c>
      <c r="F1943" s="38">
        <v>9892430064</v>
      </c>
      <c r="G1943" s="14" t="s">
        <v>13006</v>
      </c>
      <c r="H1943" s="31">
        <v>107</v>
      </c>
    </row>
    <row r="1944" spans="1:8">
      <c r="A1944" s="433">
        <v>1943</v>
      </c>
      <c r="B1944" s="38">
        <v>2141107385</v>
      </c>
      <c r="C1944" s="308" t="s">
        <v>14070</v>
      </c>
      <c r="D1944" s="38" t="s">
        <v>14071</v>
      </c>
      <c r="E1944" s="38" t="s">
        <v>14072</v>
      </c>
      <c r="F1944" s="38">
        <v>8805440882</v>
      </c>
      <c r="G1944" s="14" t="s">
        <v>13006</v>
      </c>
      <c r="H1944" s="31">
        <v>107</v>
      </c>
    </row>
    <row r="1945" spans="1:8">
      <c r="A1945" s="433">
        <v>1944</v>
      </c>
      <c r="B1945" s="38">
        <v>2141107386</v>
      </c>
      <c r="C1945" s="308" t="s">
        <v>14073</v>
      </c>
      <c r="D1945" s="38" t="s">
        <v>14074</v>
      </c>
      <c r="E1945" s="38" t="s">
        <v>14075</v>
      </c>
      <c r="F1945" s="38">
        <v>9594453909</v>
      </c>
      <c r="G1945" s="14" t="s">
        <v>13006</v>
      </c>
      <c r="H1945" s="31">
        <v>107</v>
      </c>
    </row>
    <row r="1946" spans="1:8">
      <c r="A1946" s="433">
        <v>1945</v>
      </c>
      <c r="B1946" s="38">
        <v>2141107387</v>
      </c>
      <c r="C1946" s="308" t="s">
        <v>14076</v>
      </c>
      <c r="D1946" s="38" t="s">
        <v>14077</v>
      </c>
      <c r="E1946" s="38" t="s">
        <v>14078</v>
      </c>
      <c r="F1946" s="38">
        <v>7498706337</v>
      </c>
      <c r="G1946" s="14" t="s">
        <v>13006</v>
      </c>
      <c r="H1946" s="31">
        <v>107</v>
      </c>
    </row>
    <row r="1947" spans="1:8">
      <c r="A1947" s="433">
        <v>1946</v>
      </c>
      <c r="B1947" s="38">
        <v>2141107388</v>
      </c>
      <c r="C1947" s="308" t="s">
        <v>14079</v>
      </c>
      <c r="D1947" s="38" t="s">
        <v>14080</v>
      </c>
      <c r="E1947" s="38" t="s">
        <v>14081</v>
      </c>
      <c r="F1947" s="38">
        <v>9021142054</v>
      </c>
      <c r="G1947" s="14" t="s">
        <v>13006</v>
      </c>
      <c r="H1947" s="31">
        <v>107</v>
      </c>
    </row>
    <row r="1948" spans="1:8">
      <c r="A1948" s="433">
        <v>1947</v>
      </c>
      <c r="B1948" s="38">
        <v>2141107389</v>
      </c>
      <c r="C1948" s="308" t="s">
        <v>14082</v>
      </c>
      <c r="D1948" s="38" t="s">
        <v>14083</v>
      </c>
      <c r="E1948" s="38" t="s">
        <v>14084</v>
      </c>
      <c r="F1948" s="38">
        <v>8879140847</v>
      </c>
      <c r="G1948" s="14" t="s">
        <v>13006</v>
      </c>
      <c r="H1948" s="31">
        <v>107</v>
      </c>
    </row>
    <row r="1949" spans="1:8">
      <c r="A1949" s="433">
        <v>1948</v>
      </c>
      <c r="B1949" s="38">
        <v>2141107390</v>
      </c>
      <c r="C1949" s="308" t="s">
        <v>14085</v>
      </c>
      <c r="D1949" s="38" t="s">
        <v>14086</v>
      </c>
      <c r="E1949" s="38" t="s">
        <v>14087</v>
      </c>
      <c r="F1949" s="38">
        <v>8879589886</v>
      </c>
      <c r="G1949" s="14" t="s">
        <v>13006</v>
      </c>
      <c r="H1949" s="31">
        <v>107</v>
      </c>
    </row>
    <row r="1950" spans="1:8">
      <c r="A1950" s="433">
        <v>1949</v>
      </c>
      <c r="B1950" s="38">
        <v>2141107391</v>
      </c>
      <c r="C1950" s="308" t="s">
        <v>14088</v>
      </c>
      <c r="D1950" s="38" t="s">
        <v>14089</v>
      </c>
      <c r="E1950" s="38" t="s">
        <v>14090</v>
      </c>
      <c r="F1950" s="38">
        <v>9765281078</v>
      </c>
      <c r="G1950" s="14" t="s">
        <v>13006</v>
      </c>
      <c r="H1950" s="31">
        <v>107</v>
      </c>
    </row>
    <row r="1951" spans="1:8">
      <c r="A1951" s="433">
        <v>1950</v>
      </c>
      <c r="B1951" s="38">
        <v>2141107392</v>
      </c>
      <c r="C1951" s="308" t="s">
        <v>14091</v>
      </c>
      <c r="D1951" s="38" t="s">
        <v>14092</v>
      </c>
      <c r="E1951" s="38" t="s">
        <v>14093</v>
      </c>
      <c r="F1951" s="38">
        <v>9304291226</v>
      </c>
      <c r="G1951" s="14" t="s">
        <v>13006</v>
      </c>
      <c r="H1951" s="31">
        <v>107</v>
      </c>
    </row>
    <row r="1952" spans="1:8">
      <c r="A1952" s="433">
        <v>1951</v>
      </c>
      <c r="B1952" s="38">
        <v>2141107393</v>
      </c>
      <c r="C1952" s="308" t="s">
        <v>14094</v>
      </c>
      <c r="D1952" s="38" t="s">
        <v>14095</v>
      </c>
      <c r="E1952" s="38" t="s">
        <v>14096</v>
      </c>
      <c r="F1952" s="38">
        <v>9702984018</v>
      </c>
      <c r="G1952" s="14" t="s">
        <v>13006</v>
      </c>
      <c r="H1952" s="31">
        <v>107</v>
      </c>
    </row>
    <row r="1953" spans="1:8">
      <c r="A1953" s="433">
        <v>1952</v>
      </c>
      <c r="B1953" s="38">
        <v>2141107394</v>
      </c>
      <c r="C1953" s="308" t="s">
        <v>14097</v>
      </c>
      <c r="D1953" s="38" t="s">
        <v>14098</v>
      </c>
      <c r="E1953" s="38" t="s">
        <v>14099</v>
      </c>
      <c r="F1953" s="38">
        <v>7021820659</v>
      </c>
      <c r="G1953" s="14" t="s">
        <v>13006</v>
      </c>
      <c r="H1953" s="31">
        <v>107</v>
      </c>
    </row>
    <row r="1954" spans="1:8">
      <c r="A1954" s="433">
        <v>1953</v>
      </c>
      <c r="B1954" s="38">
        <v>2141107395</v>
      </c>
      <c r="C1954" s="308" t="s">
        <v>14100</v>
      </c>
      <c r="D1954" s="38" t="s">
        <v>14101</v>
      </c>
      <c r="E1954" s="38" t="s">
        <v>14102</v>
      </c>
      <c r="F1954" s="38">
        <v>8595897071</v>
      </c>
      <c r="G1954" s="14" t="s">
        <v>13006</v>
      </c>
      <c r="H1954" s="31">
        <v>107</v>
      </c>
    </row>
    <row r="1955" spans="1:8">
      <c r="A1955" s="433">
        <v>1954</v>
      </c>
      <c r="B1955" s="38">
        <v>2141107396</v>
      </c>
      <c r="C1955" s="308" t="s">
        <v>14103</v>
      </c>
      <c r="D1955" s="38" t="s">
        <v>14104</v>
      </c>
      <c r="E1955" s="38" t="s">
        <v>14105</v>
      </c>
      <c r="F1955" s="38">
        <v>7020447505</v>
      </c>
      <c r="G1955" s="14" t="s">
        <v>13006</v>
      </c>
      <c r="H1955" s="31">
        <v>107</v>
      </c>
    </row>
    <row r="1956" spans="1:8">
      <c r="A1956" s="433">
        <v>1955</v>
      </c>
      <c r="B1956" s="38">
        <v>2141107397</v>
      </c>
      <c r="C1956" s="308" t="s">
        <v>14106</v>
      </c>
      <c r="D1956" s="38" t="s">
        <v>14107</v>
      </c>
      <c r="E1956" s="38" t="s">
        <v>14108</v>
      </c>
      <c r="F1956" s="38">
        <v>8899517630</v>
      </c>
      <c r="G1956" s="14" t="s">
        <v>13006</v>
      </c>
      <c r="H1956" s="31">
        <v>107</v>
      </c>
    </row>
    <row r="1957" spans="1:8">
      <c r="A1957" s="433">
        <v>1956</v>
      </c>
      <c r="B1957" s="38">
        <v>2141107398</v>
      </c>
      <c r="C1957" s="308" t="s">
        <v>14109</v>
      </c>
      <c r="D1957" s="38" t="s">
        <v>14110</v>
      </c>
      <c r="E1957" s="38" t="s">
        <v>14111</v>
      </c>
      <c r="F1957" s="38">
        <v>8104337794</v>
      </c>
      <c r="G1957" s="14" t="s">
        <v>13006</v>
      </c>
      <c r="H1957" s="31">
        <v>107</v>
      </c>
    </row>
    <row r="1958" spans="1:8">
      <c r="A1958" s="433">
        <v>1957</v>
      </c>
      <c r="B1958" s="38">
        <v>2141107399</v>
      </c>
      <c r="C1958" s="308" t="s">
        <v>14112</v>
      </c>
      <c r="D1958" s="38" t="s">
        <v>14113</v>
      </c>
      <c r="E1958" s="38" t="s">
        <v>14114</v>
      </c>
      <c r="F1958" s="38">
        <v>9518587037</v>
      </c>
      <c r="G1958" s="14" t="s">
        <v>13006</v>
      </c>
      <c r="H1958" s="31">
        <v>107</v>
      </c>
    </row>
    <row r="1959" spans="1:8">
      <c r="A1959" s="433">
        <v>1958</v>
      </c>
      <c r="B1959" s="38">
        <v>2141107400</v>
      </c>
      <c r="C1959" s="308" t="s">
        <v>14115</v>
      </c>
      <c r="D1959" s="38" t="s">
        <v>14116</v>
      </c>
      <c r="E1959" s="38" t="s">
        <v>14117</v>
      </c>
      <c r="F1959" s="38">
        <v>8369796084</v>
      </c>
      <c r="G1959" s="14" t="s">
        <v>13006</v>
      </c>
      <c r="H1959" s="31">
        <v>107</v>
      </c>
    </row>
    <row r="1960" spans="1:8">
      <c r="A1960" s="433">
        <v>1959</v>
      </c>
      <c r="B1960" s="38">
        <v>2141107401</v>
      </c>
      <c r="C1960" s="308" t="s">
        <v>14118</v>
      </c>
      <c r="D1960" s="38" t="s">
        <v>14119</v>
      </c>
      <c r="E1960" s="38" t="s">
        <v>14120</v>
      </c>
      <c r="F1960" s="38">
        <v>9125608762</v>
      </c>
      <c r="G1960" s="14" t="s">
        <v>13006</v>
      </c>
      <c r="H1960" s="31">
        <v>107</v>
      </c>
    </row>
    <row r="1961" spans="1:8">
      <c r="A1961" s="433">
        <v>1960</v>
      </c>
      <c r="B1961" s="38">
        <v>2141107402</v>
      </c>
      <c r="C1961" s="308" t="s">
        <v>14121</v>
      </c>
      <c r="D1961" s="38" t="s">
        <v>14122</v>
      </c>
      <c r="E1961" s="38" t="s">
        <v>14123</v>
      </c>
      <c r="F1961" s="38">
        <v>9987191580</v>
      </c>
      <c r="G1961" s="14" t="s">
        <v>13006</v>
      </c>
      <c r="H1961" s="31">
        <v>107</v>
      </c>
    </row>
    <row r="1962" spans="1:8">
      <c r="A1962" s="433">
        <v>1961</v>
      </c>
      <c r="B1962" s="59">
        <v>2141108001</v>
      </c>
      <c r="C1962" s="31">
        <v>210176052</v>
      </c>
      <c r="D1962" s="59" t="s">
        <v>10316</v>
      </c>
      <c r="E1962" s="59" t="s">
        <v>10317</v>
      </c>
      <c r="F1962" s="59">
        <v>9001096049</v>
      </c>
      <c r="G1962" s="14" t="s">
        <v>10318</v>
      </c>
      <c r="H1962" s="31">
        <v>108</v>
      </c>
    </row>
    <row r="1963" spans="1:8">
      <c r="A1963" s="433">
        <v>1962</v>
      </c>
      <c r="B1963" s="59">
        <v>2141108002</v>
      </c>
      <c r="C1963" s="31">
        <v>210176962</v>
      </c>
      <c r="D1963" s="59" t="s">
        <v>10319</v>
      </c>
      <c r="E1963" s="59" t="s">
        <v>10320</v>
      </c>
      <c r="F1963" s="59">
        <v>8360224932</v>
      </c>
      <c r="G1963" s="14" t="s">
        <v>10318</v>
      </c>
      <c r="H1963" s="31">
        <v>108</v>
      </c>
    </row>
    <row r="1964" spans="1:8">
      <c r="A1964" s="433">
        <v>1963</v>
      </c>
      <c r="B1964" s="59">
        <v>2141108003</v>
      </c>
      <c r="C1964" s="31">
        <v>210172782</v>
      </c>
      <c r="D1964" s="59" t="s">
        <v>10321</v>
      </c>
      <c r="E1964" s="59" t="s">
        <v>10322</v>
      </c>
      <c r="F1964" s="59">
        <v>8968686029</v>
      </c>
      <c r="G1964" s="14" t="s">
        <v>10318</v>
      </c>
      <c r="H1964" s="31">
        <v>108</v>
      </c>
    </row>
    <row r="1965" spans="1:8">
      <c r="A1965" s="433">
        <v>1964</v>
      </c>
      <c r="B1965" s="59">
        <v>2141108004</v>
      </c>
      <c r="C1965" s="31">
        <v>210178959</v>
      </c>
      <c r="D1965" s="59" t="s">
        <v>10323</v>
      </c>
      <c r="E1965" s="59" t="s">
        <v>10324</v>
      </c>
      <c r="F1965" s="59">
        <v>7518499647</v>
      </c>
      <c r="G1965" s="14" t="s">
        <v>10318</v>
      </c>
      <c r="H1965" s="31">
        <v>108</v>
      </c>
    </row>
    <row r="1966" spans="1:8">
      <c r="A1966" s="433">
        <v>1965</v>
      </c>
      <c r="B1966" s="59">
        <v>2141108005</v>
      </c>
      <c r="C1966" s="31">
        <v>210193668</v>
      </c>
      <c r="D1966" s="59" t="s">
        <v>10325</v>
      </c>
      <c r="E1966" s="59" t="s">
        <v>10326</v>
      </c>
      <c r="F1966" s="59">
        <v>9028494524</v>
      </c>
      <c r="G1966" s="14" t="s">
        <v>10318</v>
      </c>
      <c r="H1966" s="31">
        <v>108</v>
      </c>
    </row>
    <row r="1967" spans="1:8">
      <c r="A1967" s="433">
        <v>1966</v>
      </c>
      <c r="B1967" s="59">
        <v>2141108006</v>
      </c>
      <c r="C1967" s="31">
        <v>210217119</v>
      </c>
      <c r="D1967" s="59" t="s">
        <v>10327</v>
      </c>
      <c r="E1967" s="59" t="s">
        <v>10328</v>
      </c>
      <c r="F1967" s="59">
        <v>7979936738</v>
      </c>
      <c r="G1967" s="14" t="s">
        <v>10318</v>
      </c>
      <c r="H1967" s="31">
        <v>108</v>
      </c>
    </row>
    <row r="1968" spans="1:8">
      <c r="A1968" s="433">
        <v>1967</v>
      </c>
      <c r="B1968" s="59">
        <v>2141108007</v>
      </c>
      <c r="C1968" s="31">
        <v>210168854</v>
      </c>
      <c r="D1968" s="59" t="s">
        <v>10329</v>
      </c>
      <c r="E1968" s="59" t="s">
        <v>10330</v>
      </c>
      <c r="F1968" s="59">
        <v>9696045449</v>
      </c>
      <c r="G1968" s="14" t="s">
        <v>10318</v>
      </c>
      <c r="H1968" s="31">
        <v>108</v>
      </c>
    </row>
    <row r="1969" spans="1:8">
      <c r="A1969" s="433">
        <v>1968</v>
      </c>
      <c r="B1969" s="59">
        <v>2141108008</v>
      </c>
      <c r="C1969" s="31">
        <v>210214328</v>
      </c>
      <c r="D1969" s="59" t="s">
        <v>10331</v>
      </c>
      <c r="E1969" s="59" t="s">
        <v>10332</v>
      </c>
      <c r="F1969" s="59">
        <v>7657921386</v>
      </c>
      <c r="G1969" s="14" t="s">
        <v>10318</v>
      </c>
      <c r="H1969" s="31">
        <v>108</v>
      </c>
    </row>
    <row r="1970" spans="1:8">
      <c r="A1970" s="433">
        <v>1969</v>
      </c>
      <c r="B1970" s="59">
        <v>2141108009</v>
      </c>
      <c r="C1970" s="31">
        <v>210168830</v>
      </c>
      <c r="D1970" s="59" t="s">
        <v>10333</v>
      </c>
      <c r="E1970" s="59" t="s">
        <v>10334</v>
      </c>
      <c r="F1970" s="59">
        <v>7753917441</v>
      </c>
      <c r="G1970" s="14" t="s">
        <v>10318</v>
      </c>
      <c r="H1970" s="31">
        <v>108</v>
      </c>
    </row>
    <row r="1971" spans="1:8">
      <c r="A1971" s="433">
        <v>1970</v>
      </c>
      <c r="B1971" s="59">
        <v>2141108010</v>
      </c>
      <c r="C1971" s="31">
        <v>210173111</v>
      </c>
      <c r="D1971" s="59" t="s">
        <v>7161</v>
      </c>
      <c r="E1971" s="59" t="s">
        <v>10335</v>
      </c>
      <c r="F1971" s="59">
        <v>9911830970</v>
      </c>
      <c r="G1971" s="14" t="s">
        <v>10318</v>
      </c>
      <c r="H1971" s="31">
        <v>108</v>
      </c>
    </row>
    <row r="1972" spans="1:8">
      <c r="A1972" s="433">
        <v>1971</v>
      </c>
      <c r="B1972" s="59">
        <v>2141108011</v>
      </c>
      <c r="C1972" s="31">
        <v>210190053</v>
      </c>
      <c r="D1972" s="59" t="s">
        <v>10336</v>
      </c>
      <c r="E1972" s="59" t="s">
        <v>10337</v>
      </c>
      <c r="F1972" s="59">
        <v>8111828689</v>
      </c>
      <c r="G1972" s="14" t="s">
        <v>10318</v>
      </c>
      <c r="H1972" s="31">
        <v>108</v>
      </c>
    </row>
    <row r="1973" spans="1:8">
      <c r="A1973" s="433">
        <v>1972</v>
      </c>
      <c r="B1973" s="59">
        <v>2141108012</v>
      </c>
      <c r="C1973" s="31">
        <v>210168696</v>
      </c>
      <c r="D1973" s="59" t="s">
        <v>10338</v>
      </c>
      <c r="E1973" s="59" t="s">
        <v>10339</v>
      </c>
      <c r="F1973" s="59">
        <v>8982026447</v>
      </c>
      <c r="G1973" s="14" t="s">
        <v>10318</v>
      </c>
      <c r="H1973" s="31">
        <v>108</v>
      </c>
    </row>
    <row r="1974" spans="1:8">
      <c r="A1974" s="433">
        <v>1973</v>
      </c>
      <c r="B1974" s="59">
        <v>2141108013</v>
      </c>
      <c r="C1974" s="31">
        <v>210216805</v>
      </c>
      <c r="D1974" s="59" t="s">
        <v>10340</v>
      </c>
      <c r="E1974" s="59" t="s">
        <v>10341</v>
      </c>
      <c r="F1974" s="59">
        <v>9888175220</v>
      </c>
      <c r="G1974" s="14" t="s">
        <v>10318</v>
      </c>
      <c r="H1974" s="31">
        <v>108</v>
      </c>
    </row>
    <row r="1975" spans="1:8">
      <c r="A1975" s="433">
        <v>1974</v>
      </c>
      <c r="B1975" s="59">
        <v>2141108014</v>
      </c>
      <c r="C1975" s="31">
        <v>210170259</v>
      </c>
      <c r="D1975" s="59" t="s">
        <v>10342</v>
      </c>
      <c r="E1975" s="59" t="s">
        <v>10343</v>
      </c>
      <c r="F1975" s="59">
        <v>8287135814</v>
      </c>
      <c r="G1975" s="14" t="s">
        <v>10318</v>
      </c>
      <c r="H1975" s="31">
        <v>108</v>
      </c>
    </row>
    <row r="1976" spans="1:8">
      <c r="A1976" s="433">
        <v>1975</v>
      </c>
      <c r="B1976" s="59">
        <v>2141108015</v>
      </c>
      <c r="C1976" s="31">
        <v>210168689</v>
      </c>
      <c r="D1976" s="59" t="s">
        <v>1589</v>
      </c>
      <c r="E1976" s="59" t="s">
        <v>10344</v>
      </c>
      <c r="F1976" s="59">
        <v>7347273982</v>
      </c>
      <c r="G1976" s="14" t="s">
        <v>10318</v>
      </c>
      <c r="H1976" s="31">
        <v>108</v>
      </c>
    </row>
    <row r="1977" spans="1:8">
      <c r="A1977" s="433">
        <v>1976</v>
      </c>
      <c r="B1977" s="59">
        <v>2141108016</v>
      </c>
      <c r="C1977" s="31">
        <v>210192412</v>
      </c>
      <c r="D1977" s="59" t="s">
        <v>10345</v>
      </c>
      <c r="E1977" s="59" t="s">
        <v>10346</v>
      </c>
      <c r="F1977" s="59">
        <v>8826341984</v>
      </c>
      <c r="G1977" s="14" t="s">
        <v>10318</v>
      </c>
      <c r="H1977" s="31">
        <v>108</v>
      </c>
    </row>
    <row r="1978" spans="1:8">
      <c r="A1978" s="433">
        <v>1977</v>
      </c>
      <c r="B1978" s="59">
        <v>2141108017</v>
      </c>
      <c r="C1978" s="31">
        <v>210191546</v>
      </c>
      <c r="D1978" s="59" t="s">
        <v>10347</v>
      </c>
      <c r="E1978" s="59" t="s">
        <v>10348</v>
      </c>
      <c r="F1978" s="59">
        <v>7025863467</v>
      </c>
      <c r="G1978" s="14" t="s">
        <v>10318</v>
      </c>
      <c r="H1978" s="31">
        <v>108</v>
      </c>
    </row>
    <row r="1979" spans="1:8">
      <c r="A1979" s="433">
        <v>1978</v>
      </c>
      <c r="B1979" s="59">
        <v>2141108018</v>
      </c>
      <c r="C1979" s="31">
        <v>210168847</v>
      </c>
      <c r="D1979" s="59" t="s">
        <v>10349</v>
      </c>
      <c r="E1979" s="59" t="s">
        <v>10350</v>
      </c>
      <c r="F1979" s="59">
        <v>8707412199</v>
      </c>
      <c r="G1979" s="14" t="s">
        <v>10318</v>
      </c>
      <c r="H1979" s="31">
        <v>108</v>
      </c>
    </row>
    <row r="1980" spans="1:8">
      <c r="A1980" s="433">
        <v>1979</v>
      </c>
      <c r="B1980" s="59">
        <v>2141108019</v>
      </c>
      <c r="C1980" s="31">
        <v>210189540</v>
      </c>
      <c r="D1980" s="59" t="s">
        <v>10351</v>
      </c>
      <c r="E1980" s="59" t="s">
        <v>10352</v>
      </c>
      <c r="F1980" s="59">
        <v>9797482821</v>
      </c>
      <c r="G1980" s="14" t="s">
        <v>10318</v>
      </c>
      <c r="H1980" s="31">
        <v>108</v>
      </c>
    </row>
    <row r="1981" spans="1:8">
      <c r="A1981" s="433">
        <v>1980</v>
      </c>
      <c r="B1981" s="59">
        <v>2141108020</v>
      </c>
      <c r="C1981" s="31">
        <v>210170431</v>
      </c>
      <c r="D1981" s="59" t="s">
        <v>10353</v>
      </c>
      <c r="E1981" s="59" t="s">
        <v>10354</v>
      </c>
      <c r="F1981" s="59">
        <v>7303600931</v>
      </c>
      <c r="G1981" s="14" t="s">
        <v>10318</v>
      </c>
      <c r="H1981" s="31">
        <v>108</v>
      </c>
    </row>
    <row r="1982" spans="1:8">
      <c r="A1982" s="433">
        <v>1981</v>
      </c>
      <c r="B1982" s="59">
        <v>2141108021</v>
      </c>
      <c r="C1982" s="31">
        <v>210160613</v>
      </c>
      <c r="D1982" s="59" t="s">
        <v>10355</v>
      </c>
      <c r="E1982" s="59" t="s">
        <v>10356</v>
      </c>
      <c r="F1982" s="59">
        <v>7477367871</v>
      </c>
      <c r="G1982" s="14" t="s">
        <v>10318</v>
      </c>
      <c r="H1982" s="31">
        <v>108</v>
      </c>
    </row>
    <row r="1983" spans="1:8">
      <c r="A1983" s="433">
        <v>1982</v>
      </c>
      <c r="B1983" s="59">
        <v>2141108022</v>
      </c>
      <c r="C1983" s="31">
        <v>210214596</v>
      </c>
      <c r="D1983" s="59" t="s">
        <v>10357</v>
      </c>
      <c r="E1983" s="59" t="s">
        <v>10358</v>
      </c>
      <c r="F1983" s="59">
        <v>7889745349</v>
      </c>
      <c r="G1983" s="14" t="s">
        <v>10318</v>
      </c>
      <c r="H1983" s="31">
        <v>108</v>
      </c>
    </row>
    <row r="1984" spans="1:8">
      <c r="A1984" s="433">
        <v>1983</v>
      </c>
      <c r="B1984" s="59">
        <v>2141108024</v>
      </c>
      <c r="C1984" s="31">
        <v>210191180</v>
      </c>
      <c r="D1984" s="59" t="s">
        <v>10359</v>
      </c>
      <c r="E1984" s="59" t="s">
        <v>10360</v>
      </c>
      <c r="F1984" s="59">
        <v>9871732742</v>
      </c>
      <c r="G1984" s="14" t="s">
        <v>10318</v>
      </c>
      <c r="H1984" s="31">
        <v>108</v>
      </c>
    </row>
    <row r="1985" spans="1:8">
      <c r="A1985" s="433">
        <v>1984</v>
      </c>
      <c r="B1985" s="59">
        <v>2141108025</v>
      </c>
      <c r="C1985" s="31">
        <v>210192745</v>
      </c>
      <c r="D1985" s="59" t="s">
        <v>10361</v>
      </c>
      <c r="E1985" s="59" t="s">
        <v>10362</v>
      </c>
      <c r="F1985" s="59">
        <v>9037460835</v>
      </c>
      <c r="G1985" s="14" t="s">
        <v>10318</v>
      </c>
      <c r="H1985" s="31">
        <v>108</v>
      </c>
    </row>
    <row r="1986" spans="1:8">
      <c r="A1986" s="433">
        <v>1985</v>
      </c>
      <c r="B1986" s="59">
        <v>2141108026</v>
      </c>
      <c r="C1986" s="31">
        <v>210168657</v>
      </c>
      <c r="D1986" s="59" t="s">
        <v>10363</v>
      </c>
      <c r="E1986" s="59" t="s">
        <v>10364</v>
      </c>
      <c r="F1986" s="59">
        <v>8929610103</v>
      </c>
      <c r="G1986" s="14" t="s">
        <v>10318</v>
      </c>
      <c r="H1986" s="31">
        <v>108</v>
      </c>
    </row>
    <row r="1987" spans="1:8">
      <c r="A1987" s="433">
        <v>1986</v>
      </c>
      <c r="B1987" s="59">
        <v>2141108027</v>
      </c>
      <c r="C1987" s="31">
        <v>210192168</v>
      </c>
      <c r="D1987" s="59" t="s">
        <v>10365</v>
      </c>
      <c r="E1987" s="59" t="s">
        <v>10366</v>
      </c>
      <c r="F1987" s="59">
        <v>7281015334</v>
      </c>
      <c r="G1987" s="14" t="s">
        <v>10318</v>
      </c>
      <c r="H1987" s="31">
        <v>108</v>
      </c>
    </row>
    <row r="1988" spans="1:8">
      <c r="A1988" s="433">
        <v>1987</v>
      </c>
      <c r="B1988" s="59">
        <v>2141108028</v>
      </c>
      <c r="C1988" s="31">
        <v>210191173</v>
      </c>
      <c r="D1988" s="59" t="s">
        <v>10367</v>
      </c>
      <c r="E1988" s="59" t="s">
        <v>10368</v>
      </c>
      <c r="F1988" s="59">
        <v>9354826830</v>
      </c>
      <c r="G1988" s="14" t="s">
        <v>10318</v>
      </c>
      <c r="H1988" s="31">
        <v>108</v>
      </c>
    </row>
    <row r="1989" spans="1:8">
      <c r="A1989" s="433">
        <v>1988</v>
      </c>
      <c r="B1989" s="59">
        <v>2141108029</v>
      </c>
      <c r="C1989" s="31">
        <v>210154752</v>
      </c>
      <c r="D1989" s="59" t="s">
        <v>10369</v>
      </c>
      <c r="E1989" s="59" t="s">
        <v>10370</v>
      </c>
      <c r="F1989" s="59">
        <v>7302942903</v>
      </c>
      <c r="G1989" s="14" t="s">
        <v>10318</v>
      </c>
      <c r="H1989" s="31">
        <v>108</v>
      </c>
    </row>
    <row r="1990" spans="1:8">
      <c r="A1990" s="433">
        <v>1989</v>
      </c>
      <c r="B1990" s="59">
        <v>2141108030</v>
      </c>
      <c r="C1990" s="31">
        <v>210192190</v>
      </c>
      <c r="D1990" s="59" t="s">
        <v>10371</v>
      </c>
      <c r="E1990" s="59" t="s">
        <v>10372</v>
      </c>
      <c r="F1990" s="59">
        <v>7837316928</v>
      </c>
      <c r="G1990" s="14" t="s">
        <v>10318</v>
      </c>
      <c r="H1990" s="31">
        <v>108</v>
      </c>
    </row>
    <row r="1991" spans="1:8">
      <c r="A1991" s="433">
        <v>1990</v>
      </c>
      <c r="B1991" s="59">
        <v>2141108031</v>
      </c>
      <c r="C1991" s="31">
        <v>210191435</v>
      </c>
      <c r="D1991" s="59" t="s">
        <v>10373</v>
      </c>
      <c r="E1991" s="59" t="s">
        <v>10374</v>
      </c>
      <c r="F1991" s="59">
        <v>8113824647</v>
      </c>
      <c r="G1991" s="14" t="s">
        <v>10318</v>
      </c>
      <c r="H1991" s="31">
        <v>108</v>
      </c>
    </row>
    <row r="1992" spans="1:8">
      <c r="A1992" s="433">
        <v>1991</v>
      </c>
      <c r="B1992" s="59">
        <v>2141108032</v>
      </c>
      <c r="C1992" s="31">
        <v>210151259</v>
      </c>
      <c r="D1992" s="59" t="s">
        <v>10375</v>
      </c>
      <c r="E1992" s="59" t="s">
        <v>10376</v>
      </c>
      <c r="F1992" s="59">
        <v>8288850676</v>
      </c>
      <c r="G1992" s="14" t="s">
        <v>10318</v>
      </c>
      <c r="H1992" s="31">
        <v>108</v>
      </c>
    </row>
    <row r="1993" spans="1:8">
      <c r="A1993" s="433">
        <v>1992</v>
      </c>
      <c r="B1993" s="59">
        <v>2141108033</v>
      </c>
      <c r="C1993" s="31">
        <v>210156320</v>
      </c>
      <c r="D1993" s="59" t="s">
        <v>10377</v>
      </c>
      <c r="E1993" s="59" t="s">
        <v>10378</v>
      </c>
      <c r="F1993" s="59">
        <v>8630312396</v>
      </c>
      <c r="G1993" s="14" t="s">
        <v>10318</v>
      </c>
      <c r="H1993" s="31">
        <v>108</v>
      </c>
    </row>
    <row r="1994" spans="1:8">
      <c r="A1994" s="433">
        <v>1993</v>
      </c>
      <c r="B1994" s="59">
        <v>2141108034</v>
      </c>
      <c r="C1994" s="31">
        <v>210166298</v>
      </c>
      <c r="D1994" s="59" t="s">
        <v>10379</v>
      </c>
      <c r="E1994" s="59" t="s">
        <v>10380</v>
      </c>
      <c r="F1994" s="59">
        <v>9807056575</v>
      </c>
      <c r="G1994" s="14" t="s">
        <v>10318</v>
      </c>
      <c r="H1994" s="31">
        <v>108</v>
      </c>
    </row>
    <row r="1995" spans="1:8">
      <c r="A1995" s="433">
        <v>1994</v>
      </c>
      <c r="B1995" s="59">
        <v>2141108035</v>
      </c>
      <c r="C1995" s="31">
        <v>210190021</v>
      </c>
      <c r="D1995" s="59" t="s">
        <v>10381</v>
      </c>
      <c r="E1995" s="59" t="s">
        <v>10382</v>
      </c>
      <c r="F1995" s="59">
        <v>6280591208</v>
      </c>
      <c r="G1995" s="14" t="s">
        <v>10318</v>
      </c>
      <c r="H1995" s="31">
        <v>108</v>
      </c>
    </row>
    <row r="1996" spans="1:8">
      <c r="A1996" s="433">
        <v>1995</v>
      </c>
      <c r="B1996" s="59">
        <v>2141108036</v>
      </c>
      <c r="C1996" s="31">
        <v>210168861</v>
      </c>
      <c r="D1996" s="59" t="s">
        <v>10383</v>
      </c>
      <c r="E1996" s="59" t="s">
        <v>10384</v>
      </c>
      <c r="F1996" s="59">
        <v>9992180757</v>
      </c>
      <c r="G1996" s="14" t="s">
        <v>10318</v>
      </c>
      <c r="H1996" s="31">
        <v>108</v>
      </c>
    </row>
    <row r="1997" spans="1:8">
      <c r="A1997" s="433">
        <v>1996</v>
      </c>
      <c r="B1997" s="59">
        <v>2141108037</v>
      </c>
      <c r="C1997" s="31">
        <v>210163720</v>
      </c>
      <c r="D1997" s="59" t="s">
        <v>10385</v>
      </c>
      <c r="E1997" s="59" t="s">
        <v>10386</v>
      </c>
      <c r="F1997" s="59">
        <v>7814712155</v>
      </c>
      <c r="G1997" s="14" t="s">
        <v>10318</v>
      </c>
      <c r="H1997" s="31">
        <v>108</v>
      </c>
    </row>
    <row r="1998" spans="1:8">
      <c r="A1998" s="433">
        <v>1997</v>
      </c>
      <c r="B1998" s="59">
        <v>2141108038</v>
      </c>
      <c r="C1998" s="31">
        <v>210191997</v>
      </c>
      <c r="D1998" s="59" t="s">
        <v>10387</v>
      </c>
      <c r="E1998" s="59" t="s">
        <v>10388</v>
      </c>
      <c r="F1998" s="59">
        <v>6284450069</v>
      </c>
      <c r="G1998" s="14" t="s">
        <v>10318</v>
      </c>
      <c r="H1998" s="31">
        <v>108</v>
      </c>
    </row>
    <row r="1999" spans="1:8">
      <c r="A1999" s="433">
        <v>1998</v>
      </c>
      <c r="B1999" s="59">
        <v>2141108039</v>
      </c>
      <c r="C1999" s="31">
        <v>210191521</v>
      </c>
      <c r="D1999" s="59" t="s">
        <v>8493</v>
      </c>
      <c r="E1999" s="59" t="s">
        <v>10389</v>
      </c>
      <c r="F1999" s="59">
        <v>9693171102</v>
      </c>
      <c r="G1999" s="14" t="s">
        <v>10318</v>
      </c>
      <c r="H1999" s="31">
        <v>108</v>
      </c>
    </row>
    <row r="2000" spans="1:8">
      <c r="A2000" s="433">
        <v>1999</v>
      </c>
      <c r="B2000" s="59">
        <v>2141108040</v>
      </c>
      <c r="C2000" s="31">
        <v>210171694</v>
      </c>
      <c r="D2000" s="59" t="s">
        <v>4655</v>
      </c>
      <c r="E2000" s="59" t="s">
        <v>10390</v>
      </c>
      <c r="F2000" s="59">
        <v>6239764168</v>
      </c>
      <c r="G2000" s="14" t="s">
        <v>10318</v>
      </c>
      <c r="H2000" s="31">
        <v>108</v>
      </c>
    </row>
    <row r="2001" spans="1:8">
      <c r="A2001" s="433">
        <v>2000</v>
      </c>
      <c r="B2001" s="59">
        <v>2141108041</v>
      </c>
      <c r="C2001" s="31">
        <v>210193880</v>
      </c>
      <c r="D2001" s="59" t="s">
        <v>10391</v>
      </c>
      <c r="E2001" s="59" t="s">
        <v>10392</v>
      </c>
      <c r="F2001" s="59">
        <v>9056271280</v>
      </c>
      <c r="G2001" s="14" t="s">
        <v>10318</v>
      </c>
      <c r="H2001" s="31">
        <v>108</v>
      </c>
    </row>
    <row r="2002" spans="1:8">
      <c r="A2002" s="433">
        <v>2001</v>
      </c>
      <c r="B2002" s="59">
        <v>2141108042</v>
      </c>
      <c r="C2002" s="31">
        <v>210174152</v>
      </c>
      <c r="D2002" s="59" t="s">
        <v>10393</v>
      </c>
      <c r="E2002" s="59" t="s">
        <v>10394</v>
      </c>
      <c r="F2002" s="59">
        <v>7045013620</v>
      </c>
      <c r="G2002" s="14" t="s">
        <v>10318</v>
      </c>
      <c r="H2002" s="31">
        <v>108</v>
      </c>
    </row>
    <row r="2003" spans="1:8">
      <c r="A2003" s="433">
        <v>2002</v>
      </c>
      <c r="B2003" s="59">
        <v>2141108043</v>
      </c>
      <c r="C2003" s="31">
        <v>210171630</v>
      </c>
      <c r="D2003" s="59" t="s">
        <v>6581</v>
      </c>
      <c r="E2003" s="59" t="s">
        <v>10395</v>
      </c>
      <c r="F2003" s="59">
        <v>6283782486</v>
      </c>
      <c r="G2003" s="14" t="s">
        <v>10318</v>
      </c>
      <c r="H2003" s="31">
        <v>108</v>
      </c>
    </row>
    <row r="2004" spans="1:8">
      <c r="A2004" s="433">
        <v>2003</v>
      </c>
      <c r="B2004" s="59">
        <v>2141108044</v>
      </c>
      <c r="C2004" s="31">
        <v>210214880</v>
      </c>
      <c r="D2004" s="59" t="s">
        <v>10396</v>
      </c>
      <c r="E2004" s="59" t="s">
        <v>10397</v>
      </c>
      <c r="F2004" s="59">
        <v>8086815872</v>
      </c>
      <c r="G2004" s="14" t="s">
        <v>10318</v>
      </c>
      <c r="H2004" s="31">
        <v>108</v>
      </c>
    </row>
    <row r="2005" spans="1:8">
      <c r="A2005" s="433">
        <v>2004</v>
      </c>
      <c r="B2005" s="59">
        <v>2141108045</v>
      </c>
      <c r="C2005" s="31">
        <v>210174160</v>
      </c>
      <c r="D2005" s="59" t="s">
        <v>10398</v>
      </c>
      <c r="E2005" s="59" t="s">
        <v>10399</v>
      </c>
      <c r="F2005" s="59">
        <v>9911497207</v>
      </c>
      <c r="G2005" s="14" t="s">
        <v>10318</v>
      </c>
      <c r="H2005" s="31">
        <v>108</v>
      </c>
    </row>
    <row r="2006" spans="1:8">
      <c r="A2006" s="433">
        <v>2005</v>
      </c>
      <c r="B2006" s="59">
        <v>2141108046</v>
      </c>
      <c r="C2006" s="31">
        <v>210189564</v>
      </c>
      <c r="D2006" s="59" t="s">
        <v>10400</v>
      </c>
      <c r="E2006" s="59" t="s">
        <v>10401</v>
      </c>
      <c r="F2006" s="59">
        <v>9216809216</v>
      </c>
      <c r="G2006" s="14" t="s">
        <v>10318</v>
      </c>
      <c r="H2006" s="31">
        <v>108</v>
      </c>
    </row>
    <row r="2007" spans="1:8">
      <c r="A2007" s="433">
        <v>2006</v>
      </c>
      <c r="B2007" s="59">
        <v>2141108047</v>
      </c>
      <c r="C2007" s="31">
        <v>210155381</v>
      </c>
      <c r="D2007" s="59" t="s">
        <v>10402</v>
      </c>
      <c r="E2007" s="59" t="s">
        <v>10403</v>
      </c>
      <c r="F2007" s="59">
        <v>9582313599</v>
      </c>
      <c r="G2007" s="14" t="s">
        <v>10318</v>
      </c>
      <c r="H2007" s="31">
        <v>108</v>
      </c>
    </row>
    <row r="2008" spans="1:8">
      <c r="A2008" s="433">
        <v>2007</v>
      </c>
      <c r="B2008" s="59">
        <v>2141108048</v>
      </c>
      <c r="C2008" s="31">
        <v>210162498</v>
      </c>
      <c r="D2008" s="59" t="s">
        <v>6632</v>
      </c>
      <c r="E2008" s="59" t="s">
        <v>10404</v>
      </c>
      <c r="F2008" s="59">
        <v>8968558609</v>
      </c>
      <c r="G2008" s="14" t="s">
        <v>10318</v>
      </c>
      <c r="H2008" s="31">
        <v>108</v>
      </c>
    </row>
    <row r="2009" spans="1:8">
      <c r="A2009" s="433">
        <v>2008</v>
      </c>
      <c r="B2009" s="59">
        <v>2141108049</v>
      </c>
      <c r="C2009" s="31">
        <v>210192523</v>
      </c>
      <c r="D2009" s="59" t="s">
        <v>10405</v>
      </c>
      <c r="E2009" s="59" t="s">
        <v>10406</v>
      </c>
      <c r="F2009" s="59">
        <v>7973617570</v>
      </c>
      <c r="G2009" s="14" t="s">
        <v>10318</v>
      </c>
      <c r="H2009" s="31">
        <v>108</v>
      </c>
    </row>
    <row r="2010" spans="1:8">
      <c r="A2010" s="433">
        <v>2009</v>
      </c>
      <c r="B2010" s="59">
        <v>2141108050</v>
      </c>
      <c r="C2010" s="31">
        <v>210214826</v>
      </c>
      <c r="D2010" s="59" t="s">
        <v>10407</v>
      </c>
      <c r="E2010" s="59" t="s">
        <v>10408</v>
      </c>
      <c r="F2010" s="59">
        <v>7780863112</v>
      </c>
      <c r="G2010" s="14" t="s">
        <v>10318</v>
      </c>
      <c r="H2010" s="31">
        <v>108</v>
      </c>
    </row>
    <row r="2011" spans="1:8">
      <c r="A2011" s="433">
        <v>2010</v>
      </c>
      <c r="B2011" s="59">
        <v>2141108051</v>
      </c>
      <c r="C2011" s="31">
        <v>210190315</v>
      </c>
      <c r="D2011" s="59" t="s">
        <v>10409</v>
      </c>
      <c r="E2011" s="59" t="s">
        <v>10410</v>
      </c>
      <c r="F2011" s="59">
        <v>9137866582</v>
      </c>
      <c r="G2011" s="14" t="s">
        <v>10318</v>
      </c>
      <c r="H2011" s="31">
        <v>108</v>
      </c>
    </row>
    <row r="2012" spans="1:8">
      <c r="A2012" s="433">
        <v>2011</v>
      </c>
      <c r="B2012" s="59">
        <v>2141108052</v>
      </c>
      <c r="C2012" s="31">
        <v>210190171</v>
      </c>
      <c r="D2012" s="59" t="s">
        <v>10411</v>
      </c>
      <c r="E2012" s="59" t="s">
        <v>10412</v>
      </c>
      <c r="F2012" s="59">
        <v>9816215848</v>
      </c>
      <c r="G2012" s="14" t="s">
        <v>10318</v>
      </c>
      <c r="H2012" s="31">
        <v>108</v>
      </c>
    </row>
    <row r="2013" spans="1:8">
      <c r="A2013" s="433">
        <v>2012</v>
      </c>
      <c r="B2013" s="59">
        <v>2141108053</v>
      </c>
      <c r="C2013" s="31">
        <v>210190132</v>
      </c>
      <c r="D2013" s="59" t="s">
        <v>10413</v>
      </c>
      <c r="E2013" s="59" t="s">
        <v>10414</v>
      </c>
      <c r="F2013" s="59">
        <v>9321831296</v>
      </c>
      <c r="G2013" s="14" t="s">
        <v>10318</v>
      </c>
      <c r="H2013" s="31">
        <v>108</v>
      </c>
    </row>
    <row r="2014" spans="1:8">
      <c r="A2014" s="433">
        <v>2013</v>
      </c>
      <c r="B2014" s="59">
        <v>2141108054</v>
      </c>
      <c r="C2014" s="31">
        <v>210214492</v>
      </c>
      <c r="D2014" s="59" t="s">
        <v>10415</v>
      </c>
      <c r="E2014" s="59" t="s">
        <v>10416</v>
      </c>
      <c r="F2014" s="59">
        <v>9664416104</v>
      </c>
      <c r="G2014" s="14" t="s">
        <v>10318</v>
      </c>
      <c r="H2014" s="31">
        <v>108</v>
      </c>
    </row>
    <row r="2015" spans="1:8">
      <c r="A2015" s="433">
        <v>2014</v>
      </c>
      <c r="B2015" s="59">
        <v>2141108055</v>
      </c>
      <c r="C2015" s="31">
        <v>210196617</v>
      </c>
      <c r="D2015" s="59" t="s">
        <v>10417</v>
      </c>
      <c r="E2015" s="59" t="s">
        <v>10418</v>
      </c>
      <c r="F2015" s="59">
        <v>9354936446</v>
      </c>
      <c r="G2015" s="14" t="s">
        <v>10318</v>
      </c>
      <c r="H2015" s="31">
        <v>108</v>
      </c>
    </row>
    <row r="2016" spans="1:8">
      <c r="A2016" s="433">
        <v>2015</v>
      </c>
      <c r="B2016" s="59">
        <v>2141108057</v>
      </c>
      <c r="C2016" s="31">
        <v>210211426</v>
      </c>
      <c r="D2016" s="59" t="s">
        <v>10419</v>
      </c>
      <c r="E2016" s="59" t="s">
        <v>10420</v>
      </c>
      <c r="F2016" s="59">
        <v>9548718063</v>
      </c>
      <c r="G2016" s="14" t="s">
        <v>10318</v>
      </c>
      <c r="H2016" s="31">
        <v>108</v>
      </c>
    </row>
    <row r="2017" spans="1:8">
      <c r="A2017" s="433">
        <v>2016</v>
      </c>
      <c r="B2017" s="59">
        <v>2141108058</v>
      </c>
      <c r="C2017" s="31">
        <v>210155310</v>
      </c>
      <c r="D2017" s="59" t="s">
        <v>10421</v>
      </c>
      <c r="E2017" s="59" t="s">
        <v>10422</v>
      </c>
      <c r="F2017" s="59">
        <v>9971321158</v>
      </c>
      <c r="G2017" s="14" t="s">
        <v>10318</v>
      </c>
      <c r="H2017" s="31">
        <v>108</v>
      </c>
    </row>
    <row r="2018" spans="1:8">
      <c r="A2018" s="433">
        <v>2017</v>
      </c>
      <c r="B2018" s="59">
        <v>2141108059</v>
      </c>
      <c r="C2018" s="31">
        <v>210160068</v>
      </c>
      <c r="D2018" s="59" t="s">
        <v>10423</v>
      </c>
      <c r="E2018" s="59" t="s">
        <v>10424</v>
      </c>
      <c r="F2018" s="59">
        <v>8729090140</v>
      </c>
      <c r="G2018" s="14" t="s">
        <v>10318</v>
      </c>
      <c r="H2018" s="31">
        <v>108</v>
      </c>
    </row>
    <row r="2019" spans="1:8">
      <c r="A2019" s="433">
        <v>2018</v>
      </c>
      <c r="B2019" s="59">
        <v>2141108060</v>
      </c>
      <c r="C2019" s="31">
        <v>210181402</v>
      </c>
      <c r="D2019" s="59" t="s">
        <v>10425</v>
      </c>
      <c r="E2019" s="59" t="s">
        <v>10426</v>
      </c>
      <c r="F2019" s="59">
        <v>9304158470</v>
      </c>
      <c r="G2019" s="14" t="s">
        <v>10318</v>
      </c>
      <c r="H2019" s="31">
        <v>108</v>
      </c>
    </row>
    <row r="2020" spans="1:8">
      <c r="A2020" s="433">
        <v>2019</v>
      </c>
      <c r="B2020" s="59">
        <v>2141108061</v>
      </c>
      <c r="C2020" s="31">
        <v>210189682</v>
      </c>
      <c r="D2020" s="59" t="s">
        <v>6760</v>
      </c>
      <c r="E2020" s="59" t="s">
        <v>10427</v>
      </c>
      <c r="F2020" s="59">
        <v>6284502041</v>
      </c>
      <c r="G2020" s="14" t="s">
        <v>10318</v>
      </c>
      <c r="H2020" s="31">
        <v>108</v>
      </c>
    </row>
    <row r="2021" spans="1:8">
      <c r="A2021" s="433">
        <v>2020</v>
      </c>
      <c r="B2021" s="59">
        <v>2141108062</v>
      </c>
      <c r="C2021" s="31">
        <v>210168704</v>
      </c>
      <c r="D2021" s="59" t="s">
        <v>10428</v>
      </c>
      <c r="E2021" s="59" t="s">
        <v>10429</v>
      </c>
      <c r="F2021" s="59">
        <v>7058611896</v>
      </c>
      <c r="G2021" s="14" t="s">
        <v>10318</v>
      </c>
      <c r="H2021" s="31">
        <v>108</v>
      </c>
    </row>
    <row r="2022" spans="1:8">
      <c r="A2022" s="433">
        <v>2021</v>
      </c>
      <c r="B2022" s="59">
        <v>2141108063</v>
      </c>
      <c r="C2022" s="31">
        <v>210193288</v>
      </c>
      <c r="D2022" s="59" t="s">
        <v>10430</v>
      </c>
      <c r="E2022" s="59" t="s">
        <v>10431</v>
      </c>
      <c r="F2022" s="59">
        <v>9871576402</v>
      </c>
      <c r="G2022" s="14" t="s">
        <v>10318</v>
      </c>
      <c r="H2022" s="31">
        <v>108</v>
      </c>
    </row>
    <row r="2023" spans="1:8">
      <c r="A2023" s="433">
        <v>2022</v>
      </c>
      <c r="B2023" s="59">
        <v>2141108064</v>
      </c>
      <c r="C2023" s="31">
        <v>210171347</v>
      </c>
      <c r="D2023" s="59" t="s">
        <v>10432</v>
      </c>
      <c r="E2023" s="59" t="s">
        <v>10433</v>
      </c>
      <c r="F2023" s="59">
        <v>8580682552</v>
      </c>
      <c r="G2023" s="14" t="s">
        <v>10318</v>
      </c>
      <c r="H2023" s="31">
        <v>108</v>
      </c>
    </row>
    <row r="2024" spans="1:8">
      <c r="A2024" s="433">
        <v>2023</v>
      </c>
      <c r="B2024" s="59">
        <v>2141108065</v>
      </c>
      <c r="C2024" s="31">
        <v>210217466</v>
      </c>
      <c r="D2024" s="59" t="s">
        <v>10434</v>
      </c>
      <c r="E2024" s="59" t="s">
        <v>10435</v>
      </c>
      <c r="F2024" s="59">
        <v>8710830000</v>
      </c>
      <c r="G2024" s="14" t="s">
        <v>10318</v>
      </c>
      <c r="H2024" s="31">
        <v>108</v>
      </c>
    </row>
    <row r="2025" spans="1:8">
      <c r="A2025" s="433">
        <v>2024</v>
      </c>
      <c r="B2025" s="59">
        <v>2141108066</v>
      </c>
      <c r="C2025" s="31">
        <v>210161851</v>
      </c>
      <c r="D2025" s="59" t="s">
        <v>10436</v>
      </c>
      <c r="E2025" s="59" t="s">
        <v>10437</v>
      </c>
      <c r="F2025" s="59">
        <v>9877318104</v>
      </c>
      <c r="G2025" s="14" t="s">
        <v>10318</v>
      </c>
      <c r="H2025" s="31">
        <v>108</v>
      </c>
    </row>
    <row r="2026" spans="1:8">
      <c r="A2026" s="433">
        <v>2025</v>
      </c>
      <c r="B2026" s="59">
        <v>2141108067</v>
      </c>
      <c r="C2026" s="31">
        <v>210212016</v>
      </c>
      <c r="D2026" s="59" t="s">
        <v>10438</v>
      </c>
      <c r="E2026" s="59" t="s">
        <v>10439</v>
      </c>
      <c r="F2026" s="59">
        <v>9172485107</v>
      </c>
      <c r="G2026" s="14" t="s">
        <v>10318</v>
      </c>
      <c r="H2026" s="31">
        <v>108</v>
      </c>
    </row>
    <row r="2027" spans="1:8">
      <c r="A2027" s="433">
        <v>2026</v>
      </c>
      <c r="B2027" s="59">
        <v>2141108068</v>
      </c>
      <c r="C2027" s="31">
        <v>210193256</v>
      </c>
      <c r="D2027" s="59" t="s">
        <v>4592</v>
      </c>
      <c r="E2027" s="59" t="s">
        <v>10440</v>
      </c>
      <c r="F2027" s="59">
        <v>9313707368</v>
      </c>
      <c r="G2027" s="14" t="s">
        <v>10318</v>
      </c>
      <c r="H2027" s="31">
        <v>108</v>
      </c>
    </row>
    <row r="2028" spans="1:8">
      <c r="A2028" s="433">
        <v>2027</v>
      </c>
      <c r="B2028" s="59">
        <v>2141108069</v>
      </c>
      <c r="C2028" s="31">
        <v>210169824</v>
      </c>
      <c r="D2028" s="59" t="s">
        <v>4682</v>
      </c>
      <c r="E2028" s="59" t="s">
        <v>10441</v>
      </c>
      <c r="F2028" s="59">
        <v>7318208207</v>
      </c>
      <c r="G2028" s="14" t="s">
        <v>10318</v>
      </c>
      <c r="H2028" s="31">
        <v>108</v>
      </c>
    </row>
    <row r="2029" spans="1:8">
      <c r="A2029" s="433">
        <v>2028</v>
      </c>
      <c r="B2029" s="59">
        <v>2141108070</v>
      </c>
      <c r="C2029" s="31">
        <v>210220851</v>
      </c>
      <c r="D2029" s="59" t="s">
        <v>10442</v>
      </c>
      <c r="E2029" s="59" t="s">
        <v>10443</v>
      </c>
      <c r="F2029" s="59">
        <v>8860937271</v>
      </c>
      <c r="G2029" s="14" t="s">
        <v>10318</v>
      </c>
      <c r="H2029" s="31">
        <v>108</v>
      </c>
    </row>
    <row r="2030" spans="1:8">
      <c r="A2030" s="433">
        <v>2029</v>
      </c>
      <c r="B2030" s="59">
        <v>2141108071</v>
      </c>
      <c r="C2030" s="31">
        <v>210174912</v>
      </c>
      <c r="D2030" s="59" t="s">
        <v>10444</v>
      </c>
      <c r="E2030" s="59" t="s">
        <v>10445</v>
      </c>
      <c r="F2030" s="59">
        <v>8422006378</v>
      </c>
      <c r="G2030" s="14" t="s">
        <v>10318</v>
      </c>
      <c r="H2030" s="31">
        <v>108</v>
      </c>
    </row>
    <row r="2031" spans="1:8">
      <c r="A2031" s="433">
        <v>2030</v>
      </c>
      <c r="B2031" s="59">
        <v>2141108072</v>
      </c>
      <c r="C2031" s="31">
        <v>210158140</v>
      </c>
      <c r="D2031" s="59" t="s">
        <v>10446</v>
      </c>
      <c r="E2031" s="59" t="s">
        <v>10447</v>
      </c>
      <c r="F2031" s="59">
        <v>9330302250</v>
      </c>
      <c r="G2031" s="14" t="s">
        <v>10318</v>
      </c>
      <c r="H2031" s="31">
        <v>108</v>
      </c>
    </row>
    <row r="2032" spans="1:8">
      <c r="A2032" s="433">
        <v>2031</v>
      </c>
      <c r="B2032" s="59">
        <v>2141108073</v>
      </c>
      <c r="C2032" s="31">
        <v>210217624</v>
      </c>
      <c r="D2032" s="59" t="s">
        <v>10448</v>
      </c>
      <c r="E2032" s="59" t="s">
        <v>10449</v>
      </c>
      <c r="F2032" s="59">
        <v>7667177586</v>
      </c>
      <c r="G2032" s="14" t="s">
        <v>10318</v>
      </c>
      <c r="H2032" s="31">
        <v>108</v>
      </c>
    </row>
    <row r="2033" spans="1:8">
      <c r="A2033" s="433">
        <v>2032</v>
      </c>
      <c r="B2033" s="59">
        <v>2141108074</v>
      </c>
      <c r="C2033" s="31">
        <v>210215390</v>
      </c>
      <c r="D2033" s="59" t="s">
        <v>10450</v>
      </c>
      <c r="E2033" s="59" t="s">
        <v>10451</v>
      </c>
      <c r="F2033" s="59">
        <v>9418094902</v>
      </c>
      <c r="G2033" s="14" t="s">
        <v>10318</v>
      </c>
      <c r="H2033" s="31">
        <v>108</v>
      </c>
    </row>
    <row r="2034" spans="1:8">
      <c r="A2034" s="433">
        <v>2033</v>
      </c>
      <c r="B2034" s="59">
        <v>2141108075</v>
      </c>
      <c r="C2034" s="31">
        <v>210216890</v>
      </c>
      <c r="D2034" s="59" t="s">
        <v>10452</v>
      </c>
      <c r="E2034" s="59" t="s">
        <v>10453</v>
      </c>
      <c r="F2034" s="59">
        <v>7901772146</v>
      </c>
      <c r="G2034" s="14" t="s">
        <v>10318</v>
      </c>
      <c r="H2034" s="31">
        <v>108</v>
      </c>
    </row>
    <row r="2035" spans="1:8">
      <c r="A2035" s="433">
        <v>2034</v>
      </c>
      <c r="B2035" s="59">
        <v>2141108076</v>
      </c>
      <c r="C2035" s="31">
        <v>210171891</v>
      </c>
      <c r="D2035" s="59" t="s">
        <v>1304</v>
      </c>
      <c r="E2035" s="59" t="s">
        <v>10454</v>
      </c>
      <c r="F2035" s="59">
        <v>6239484038</v>
      </c>
      <c r="G2035" s="14" t="s">
        <v>10318</v>
      </c>
      <c r="H2035" s="31">
        <v>108</v>
      </c>
    </row>
    <row r="2036" spans="1:8">
      <c r="A2036" s="433">
        <v>2035</v>
      </c>
      <c r="B2036" s="59">
        <v>2141108077</v>
      </c>
      <c r="C2036" s="31">
        <v>210214912</v>
      </c>
      <c r="D2036" s="59" t="s">
        <v>3890</v>
      </c>
      <c r="E2036" s="59" t="s">
        <v>10455</v>
      </c>
      <c r="F2036" s="59">
        <v>7488770395</v>
      </c>
      <c r="G2036" s="14" t="s">
        <v>10318</v>
      </c>
      <c r="H2036" s="31">
        <v>108</v>
      </c>
    </row>
    <row r="2037" spans="1:8">
      <c r="A2037" s="433">
        <v>2036</v>
      </c>
      <c r="B2037" s="59">
        <v>2141108078</v>
      </c>
      <c r="C2037" s="31">
        <v>210168743</v>
      </c>
      <c r="D2037" s="59" t="s">
        <v>10456</v>
      </c>
      <c r="E2037" s="59" t="s">
        <v>10457</v>
      </c>
      <c r="F2037" s="59">
        <v>7599821260</v>
      </c>
      <c r="G2037" s="14" t="s">
        <v>10318</v>
      </c>
      <c r="H2037" s="31">
        <v>108</v>
      </c>
    </row>
    <row r="2038" spans="1:8">
      <c r="A2038" s="433">
        <v>2037</v>
      </c>
      <c r="B2038" s="59">
        <v>2141108079</v>
      </c>
      <c r="C2038" s="31">
        <v>210202220</v>
      </c>
      <c r="D2038" s="59" t="s">
        <v>2785</v>
      </c>
      <c r="E2038" s="59" t="s">
        <v>10458</v>
      </c>
      <c r="F2038" s="59">
        <v>6284161250</v>
      </c>
      <c r="G2038" s="14" t="s">
        <v>10318</v>
      </c>
      <c r="H2038" s="31">
        <v>108</v>
      </c>
    </row>
    <row r="2039" spans="1:8">
      <c r="A2039" s="433">
        <v>2038</v>
      </c>
      <c r="B2039" s="59">
        <v>2141108080</v>
      </c>
      <c r="C2039" s="31">
        <v>210192333</v>
      </c>
      <c r="D2039" s="59" t="s">
        <v>10459</v>
      </c>
      <c r="E2039" s="59" t="s">
        <v>10460</v>
      </c>
      <c r="F2039" s="59">
        <v>7906025867</v>
      </c>
      <c r="G2039" s="14" t="s">
        <v>10318</v>
      </c>
      <c r="H2039" s="31">
        <v>108</v>
      </c>
    </row>
    <row r="2040" spans="1:8">
      <c r="A2040" s="433">
        <v>2039</v>
      </c>
      <c r="B2040" s="59">
        <v>2141108081</v>
      </c>
      <c r="C2040" s="31">
        <v>210191514</v>
      </c>
      <c r="D2040" s="59" t="s">
        <v>10461</v>
      </c>
      <c r="E2040" s="59" t="s">
        <v>10462</v>
      </c>
      <c r="F2040" s="59">
        <v>9999265573</v>
      </c>
      <c r="G2040" s="14" t="s">
        <v>10318</v>
      </c>
      <c r="H2040" s="31">
        <v>108</v>
      </c>
    </row>
    <row r="2041" spans="1:8">
      <c r="A2041" s="433">
        <v>2040</v>
      </c>
      <c r="B2041" s="59">
        <v>2141108082</v>
      </c>
      <c r="C2041" s="31">
        <v>210168671</v>
      </c>
      <c r="D2041" s="59" t="s">
        <v>10463</v>
      </c>
      <c r="E2041" s="59" t="s">
        <v>10464</v>
      </c>
      <c r="F2041" s="59">
        <v>8078633590</v>
      </c>
      <c r="G2041" s="14" t="s">
        <v>10318</v>
      </c>
      <c r="H2041" s="31">
        <v>108</v>
      </c>
    </row>
    <row r="2042" spans="1:8">
      <c r="A2042" s="433">
        <v>2041</v>
      </c>
      <c r="B2042" s="59">
        <v>2141108083</v>
      </c>
      <c r="C2042" s="31">
        <v>210168750</v>
      </c>
      <c r="D2042" s="59" t="s">
        <v>10465</v>
      </c>
      <c r="E2042" s="59" t="s">
        <v>10466</v>
      </c>
      <c r="F2042" s="59">
        <v>9711313705</v>
      </c>
      <c r="G2042" s="14" t="s">
        <v>10318</v>
      </c>
      <c r="H2042" s="31">
        <v>108</v>
      </c>
    </row>
    <row r="2043" spans="1:8">
      <c r="A2043" s="433">
        <v>2042</v>
      </c>
      <c r="B2043" s="59">
        <v>2141108084</v>
      </c>
      <c r="C2043" s="31">
        <v>210154895</v>
      </c>
      <c r="D2043" s="59" t="s">
        <v>10467</v>
      </c>
      <c r="E2043" s="59" t="s">
        <v>10468</v>
      </c>
      <c r="F2043" s="59">
        <v>7973837882</v>
      </c>
      <c r="G2043" s="14" t="s">
        <v>10318</v>
      </c>
      <c r="H2043" s="31">
        <v>108</v>
      </c>
    </row>
    <row r="2044" spans="1:8">
      <c r="A2044" s="433">
        <v>2043</v>
      </c>
      <c r="B2044" s="59">
        <v>2141108085</v>
      </c>
      <c r="C2044" s="31">
        <v>210189897</v>
      </c>
      <c r="D2044" s="59" t="s">
        <v>10469</v>
      </c>
      <c r="E2044" s="59" t="s">
        <v>10470</v>
      </c>
      <c r="F2044" s="59">
        <v>9354801168</v>
      </c>
      <c r="G2044" s="14" t="s">
        <v>10318</v>
      </c>
      <c r="H2044" s="31">
        <v>108</v>
      </c>
    </row>
    <row r="2045" spans="1:8">
      <c r="A2045" s="433">
        <v>2044</v>
      </c>
      <c r="B2045" s="59">
        <v>2141108086</v>
      </c>
      <c r="C2045" s="31">
        <v>210189976</v>
      </c>
      <c r="D2045" s="59" t="s">
        <v>10471</v>
      </c>
      <c r="E2045" s="59" t="s">
        <v>10472</v>
      </c>
      <c r="F2045" s="59">
        <v>7008901247</v>
      </c>
      <c r="G2045" s="14" t="s">
        <v>10318</v>
      </c>
      <c r="H2045" s="31">
        <v>108</v>
      </c>
    </row>
    <row r="2046" spans="1:8">
      <c r="A2046" s="433">
        <v>2045</v>
      </c>
      <c r="B2046" s="59">
        <v>2141108087</v>
      </c>
      <c r="C2046" s="31">
        <v>210198420</v>
      </c>
      <c r="D2046" s="59" t="s">
        <v>10473</v>
      </c>
      <c r="E2046" s="59" t="s">
        <v>10474</v>
      </c>
      <c r="F2046" s="59">
        <v>7890127624</v>
      </c>
      <c r="G2046" s="14" t="s">
        <v>10318</v>
      </c>
      <c r="H2046" s="31">
        <v>108</v>
      </c>
    </row>
    <row r="2047" spans="1:8">
      <c r="A2047" s="433">
        <v>2046</v>
      </c>
      <c r="B2047" s="59">
        <v>2141108088</v>
      </c>
      <c r="C2047" s="31">
        <v>210170470</v>
      </c>
      <c r="D2047" s="59" t="s">
        <v>10475</v>
      </c>
      <c r="E2047" s="59" t="s">
        <v>10476</v>
      </c>
      <c r="F2047" s="59">
        <v>8447282010</v>
      </c>
      <c r="G2047" s="14" t="s">
        <v>10318</v>
      </c>
      <c r="H2047" s="31">
        <v>108</v>
      </c>
    </row>
    <row r="2048" spans="1:8">
      <c r="A2048" s="433">
        <v>2047</v>
      </c>
      <c r="B2048" s="59">
        <v>2141108089</v>
      </c>
      <c r="C2048" s="31">
        <v>210197547</v>
      </c>
      <c r="D2048" s="59" t="s">
        <v>10477</v>
      </c>
      <c r="E2048" s="59" t="s">
        <v>10478</v>
      </c>
      <c r="F2048" s="59">
        <v>8383925955</v>
      </c>
      <c r="G2048" s="14" t="s">
        <v>10318</v>
      </c>
      <c r="H2048" s="31">
        <v>108</v>
      </c>
    </row>
    <row r="2049" spans="1:8">
      <c r="A2049" s="433">
        <v>2048</v>
      </c>
      <c r="B2049" s="59">
        <v>2141108091</v>
      </c>
      <c r="C2049" s="31">
        <v>210190164</v>
      </c>
      <c r="D2049" s="59" t="s">
        <v>10479</v>
      </c>
      <c r="E2049" s="59" t="s">
        <v>10480</v>
      </c>
      <c r="F2049" s="59">
        <v>8017727379</v>
      </c>
      <c r="G2049" s="14" t="s">
        <v>10318</v>
      </c>
      <c r="H2049" s="31">
        <v>108</v>
      </c>
    </row>
    <row r="2050" spans="1:8">
      <c r="A2050" s="433">
        <v>2049</v>
      </c>
      <c r="B2050" s="59">
        <v>2141108092</v>
      </c>
      <c r="C2050" s="31">
        <v>210217394</v>
      </c>
      <c r="D2050" s="59" t="s">
        <v>10481</v>
      </c>
      <c r="E2050" s="59" t="s">
        <v>10482</v>
      </c>
      <c r="F2050" s="59">
        <v>9459373333</v>
      </c>
      <c r="G2050" s="14" t="s">
        <v>10318</v>
      </c>
      <c r="H2050" s="31">
        <v>108</v>
      </c>
    </row>
    <row r="2051" spans="1:8">
      <c r="A2051" s="433">
        <v>2050</v>
      </c>
      <c r="B2051" s="59">
        <v>2141108093</v>
      </c>
      <c r="C2051" s="31">
        <v>210153775</v>
      </c>
      <c r="D2051" s="59" t="s">
        <v>10483</v>
      </c>
      <c r="E2051" s="59" t="s">
        <v>10484</v>
      </c>
      <c r="F2051" s="59">
        <v>7256005414</v>
      </c>
      <c r="G2051" s="14" t="s">
        <v>10318</v>
      </c>
      <c r="H2051" s="31">
        <v>108</v>
      </c>
    </row>
    <row r="2052" spans="1:8">
      <c r="A2052" s="433">
        <v>2051</v>
      </c>
      <c r="B2052" s="59">
        <v>2141108094</v>
      </c>
      <c r="C2052" s="31">
        <v>210190118</v>
      </c>
      <c r="D2052" s="59" t="s">
        <v>10485</v>
      </c>
      <c r="E2052" s="59" t="s">
        <v>10486</v>
      </c>
      <c r="F2052" s="59">
        <v>9311976064</v>
      </c>
      <c r="G2052" s="14" t="s">
        <v>10318</v>
      </c>
      <c r="H2052" s="31">
        <v>108</v>
      </c>
    </row>
    <row r="2053" spans="1:8">
      <c r="A2053" s="433">
        <v>2052</v>
      </c>
      <c r="B2053" s="59">
        <v>2141108095</v>
      </c>
      <c r="C2053" s="31">
        <v>210204033</v>
      </c>
      <c r="D2053" s="59" t="s">
        <v>10487</v>
      </c>
      <c r="E2053" s="59" t="s">
        <v>10488</v>
      </c>
      <c r="F2053" s="59">
        <v>8492856596</v>
      </c>
      <c r="G2053" s="14" t="s">
        <v>10318</v>
      </c>
      <c r="H2053" s="31">
        <v>108</v>
      </c>
    </row>
    <row r="2054" spans="1:8">
      <c r="A2054" s="433">
        <v>2053</v>
      </c>
      <c r="B2054" s="59">
        <v>2141108096</v>
      </c>
      <c r="C2054" s="31">
        <v>210190046</v>
      </c>
      <c r="D2054" s="59" t="s">
        <v>10489</v>
      </c>
      <c r="E2054" s="59" t="s">
        <v>10490</v>
      </c>
      <c r="F2054" s="59">
        <v>7088171235</v>
      </c>
      <c r="G2054" s="14" t="s">
        <v>10318</v>
      </c>
      <c r="H2054" s="31">
        <v>108</v>
      </c>
    </row>
    <row r="2055" spans="1:8">
      <c r="A2055" s="433">
        <v>2054</v>
      </c>
      <c r="B2055" s="59">
        <v>2141108098</v>
      </c>
      <c r="C2055" s="31">
        <v>210170868</v>
      </c>
      <c r="D2055" s="59" t="s">
        <v>10491</v>
      </c>
      <c r="E2055" s="59" t="s">
        <v>10492</v>
      </c>
      <c r="F2055" s="59">
        <v>8264674326</v>
      </c>
      <c r="G2055" s="14" t="s">
        <v>10318</v>
      </c>
      <c r="H2055" s="31">
        <v>108</v>
      </c>
    </row>
    <row r="2056" spans="1:8">
      <c r="A2056" s="433">
        <v>2055</v>
      </c>
      <c r="B2056" s="59">
        <v>2141108099</v>
      </c>
      <c r="C2056" s="31">
        <v>210193525</v>
      </c>
      <c r="D2056" s="59" t="s">
        <v>10493</v>
      </c>
      <c r="E2056" s="59" t="s">
        <v>10494</v>
      </c>
      <c r="F2056" s="59">
        <v>8076785297</v>
      </c>
      <c r="G2056" s="14" t="s">
        <v>10318</v>
      </c>
      <c r="H2056" s="31">
        <v>108</v>
      </c>
    </row>
    <row r="2057" spans="1:8">
      <c r="A2057" s="433">
        <v>2056</v>
      </c>
      <c r="B2057" s="59">
        <v>2141108100</v>
      </c>
      <c r="C2057" s="31">
        <v>210212521</v>
      </c>
      <c r="D2057" s="59" t="s">
        <v>7112</v>
      </c>
      <c r="E2057" s="59" t="s">
        <v>10495</v>
      </c>
      <c r="F2057" s="59">
        <v>8858998826</v>
      </c>
      <c r="G2057" s="14" t="s">
        <v>10318</v>
      </c>
      <c r="H2057" s="31">
        <v>108</v>
      </c>
    </row>
    <row r="2058" spans="1:8">
      <c r="A2058" s="433">
        <v>2057</v>
      </c>
      <c r="B2058" s="59">
        <v>2141108101</v>
      </c>
      <c r="C2058" s="31">
        <v>210168729</v>
      </c>
      <c r="D2058" s="59" t="s">
        <v>10496</v>
      </c>
      <c r="E2058" s="59" t="s">
        <v>10497</v>
      </c>
      <c r="F2058" s="59">
        <v>7814919703</v>
      </c>
      <c r="G2058" s="14" t="s">
        <v>10318</v>
      </c>
      <c r="H2058" s="31">
        <v>108</v>
      </c>
    </row>
    <row r="2059" spans="1:8">
      <c r="A2059" s="433">
        <v>2058</v>
      </c>
      <c r="B2059" s="59">
        <v>2141108102</v>
      </c>
      <c r="C2059" s="31">
        <v>210191331</v>
      </c>
      <c r="D2059" s="59" t="s">
        <v>10498</v>
      </c>
      <c r="E2059" s="59" t="s">
        <v>10499</v>
      </c>
      <c r="F2059" s="59">
        <v>9797240975</v>
      </c>
      <c r="G2059" s="14" t="s">
        <v>10318</v>
      </c>
      <c r="H2059" s="31">
        <v>108</v>
      </c>
    </row>
    <row r="2060" spans="1:8">
      <c r="A2060" s="433">
        <v>2059</v>
      </c>
      <c r="B2060" s="59">
        <v>2141108103</v>
      </c>
      <c r="C2060" s="31">
        <v>210158133</v>
      </c>
      <c r="D2060" s="59" t="s">
        <v>10500</v>
      </c>
      <c r="E2060" s="59" t="s">
        <v>10501</v>
      </c>
      <c r="F2060" s="59">
        <v>8725091307</v>
      </c>
      <c r="G2060" s="14" t="s">
        <v>10318</v>
      </c>
      <c r="H2060" s="31">
        <v>108</v>
      </c>
    </row>
    <row r="2061" spans="1:8">
      <c r="A2061" s="433">
        <v>2060</v>
      </c>
      <c r="B2061" s="59">
        <v>2141108104</v>
      </c>
      <c r="C2061" s="31">
        <v>210177957</v>
      </c>
      <c r="D2061" s="59" t="s">
        <v>10502</v>
      </c>
      <c r="E2061" s="59" t="s">
        <v>10503</v>
      </c>
      <c r="F2061" s="59">
        <v>6280454647</v>
      </c>
      <c r="G2061" s="14" t="s">
        <v>10318</v>
      </c>
      <c r="H2061" s="31">
        <v>108</v>
      </c>
    </row>
    <row r="2062" spans="1:8">
      <c r="A2062" s="433">
        <v>2061</v>
      </c>
      <c r="B2062" s="71">
        <v>2141109001</v>
      </c>
      <c r="C2062" s="71">
        <v>210209111</v>
      </c>
      <c r="D2062" s="71" t="s">
        <v>4917</v>
      </c>
      <c r="E2062" s="27" t="s">
        <v>4918</v>
      </c>
      <c r="F2062" s="71">
        <v>6003863977</v>
      </c>
      <c r="G2062" s="71" t="s">
        <v>4919</v>
      </c>
      <c r="H2062" s="58">
        <v>109</v>
      </c>
    </row>
    <row r="2063" spans="1:8">
      <c r="A2063" s="433">
        <v>2062</v>
      </c>
      <c r="B2063" s="58">
        <v>2141109002</v>
      </c>
      <c r="C2063" s="71">
        <v>210207759</v>
      </c>
      <c r="D2063" s="58" t="s">
        <v>4920</v>
      </c>
      <c r="E2063" s="58" t="s">
        <v>4921</v>
      </c>
      <c r="F2063" s="505">
        <v>6009226988</v>
      </c>
      <c r="G2063" s="71" t="s">
        <v>4919</v>
      </c>
      <c r="H2063" s="58">
        <v>109</v>
      </c>
    </row>
    <row r="2064" spans="1:8">
      <c r="A2064" s="433">
        <v>2063</v>
      </c>
      <c r="B2064" s="71">
        <v>2141109003</v>
      </c>
      <c r="C2064" s="71">
        <v>210184304</v>
      </c>
      <c r="D2064" s="71" t="s">
        <v>4922</v>
      </c>
      <c r="E2064" s="27" t="s">
        <v>4923</v>
      </c>
      <c r="F2064" s="58">
        <v>8638200497</v>
      </c>
      <c r="G2064" s="71" t="s">
        <v>4919</v>
      </c>
      <c r="H2064" s="58">
        <v>109</v>
      </c>
    </row>
    <row r="2065" spans="1:8">
      <c r="A2065" s="433">
        <v>2064</v>
      </c>
      <c r="B2065" s="58">
        <v>2141109004</v>
      </c>
      <c r="C2065" s="71">
        <v>210164287</v>
      </c>
      <c r="D2065" s="58" t="s">
        <v>4924</v>
      </c>
      <c r="E2065" s="58" t="s">
        <v>4925</v>
      </c>
      <c r="F2065" s="505">
        <v>8017730496</v>
      </c>
      <c r="G2065" s="71" t="s">
        <v>4919</v>
      </c>
      <c r="H2065" s="58">
        <v>109</v>
      </c>
    </row>
    <row r="2066" spans="1:8">
      <c r="A2066" s="433">
        <v>2065</v>
      </c>
      <c r="B2066" s="71">
        <v>2141109005</v>
      </c>
      <c r="C2066" s="71">
        <v>210164230</v>
      </c>
      <c r="D2066" s="58" t="s">
        <v>4926</v>
      </c>
      <c r="E2066" s="58" t="s">
        <v>4927</v>
      </c>
      <c r="F2066" s="505">
        <v>9131080359</v>
      </c>
      <c r="G2066" s="71" t="s">
        <v>4919</v>
      </c>
      <c r="H2066" s="58">
        <v>109</v>
      </c>
    </row>
    <row r="2067" spans="1:8">
      <c r="A2067" s="433">
        <v>2066</v>
      </c>
      <c r="B2067" s="58">
        <v>2141109006</v>
      </c>
      <c r="C2067" s="71">
        <v>210184010</v>
      </c>
      <c r="D2067" s="58" t="s">
        <v>4928</v>
      </c>
      <c r="E2067" s="58" t="s">
        <v>4929</v>
      </c>
      <c r="F2067" s="505">
        <v>9435041944</v>
      </c>
      <c r="G2067" s="71" t="s">
        <v>4919</v>
      </c>
      <c r="H2067" s="58">
        <v>109</v>
      </c>
    </row>
    <row r="2068" spans="1:8">
      <c r="A2068" s="433">
        <v>2067</v>
      </c>
      <c r="B2068" s="71">
        <v>2141109007</v>
      </c>
      <c r="C2068" s="71">
        <v>210163181</v>
      </c>
      <c r="D2068" s="58" t="s">
        <v>4930</v>
      </c>
      <c r="E2068" s="58" t="s">
        <v>4931</v>
      </c>
      <c r="F2068" s="505">
        <v>7005163362</v>
      </c>
      <c r="G2068" s="71" t="s">
        <v>4919</v>
      </c>
      <c r="H2068" s="58">
        <v>109</v>
      </c>
    </row>
    <row r="2069" spans="1:8">
      <c r="A2069" s="433">
        <v>2068</v>
      </c>
      <c r="B2069" s="58">
        <v>2141109008</v>
      </c>
      <c r="C2069" s="58">
        <v>210167204</v>
      </c>
      <c r="D2069" s="58" t="s">
        <v>4932</v>
      </c>
      <c r="E2069" s="27" t="s">
        <v>4933</v>
      </c>
      <c r="F2069" s="505">
        <v>6201977689</v>
      </c>
      <c r="G2069" s="71" t="s">
        <v>4919</v>
      </c>
      <c r="H2069" s="58">
        <v>109</v>
      </c>
    </row>
    <row r="2070" spans="1:8">
      <c r="A2070" s="433">
        <v>2069</v>
      </c>
      <c r="B2070" s="71">
        <v>2141109009</v>
      </c>
      <c r="C2070" s="58">
        <v>210204563</v>
      </c>
      <c r="D2070" s="58" t="s">
        <v>4934</v>
      </c>
      <c r="E2070" s="58" t="s">
        <v>4935</v>
      </c>
      <c r="F2070" s="505">
        <v>8453018938</v>
      </c>
      <c r="G2070" s="71" t="s">
        <v>4919</v>
      </c>
      <c r="H2070" s="58">
        <v>109</v>
      </c>
    </row>
    <row r="2071" spans="1:8">
      <c r="A2071" s="433">
        <v>2070</v>
      </c>
      <c r="B2071" s="58">
        <v>2141109010</v>
      </c>
      <c r="C2071" s="58">
        <v>210205637</v>
      </c>
      <c r="D2071" s="58" t="s">
        <v>4936</v>
      </c>
      <c r="E2071" s="27" t="s">
        <v>4937</v>
      </c>
      <c r="F2071" s="58">
        <v>9548857481</v>
      </c>
      <c r="G2071" s="71" t="s">
        <v>4919</v>
      </c>
      <c r="H2071" s="58">
        <v>109</v>
      </c>
    </row>
    <row r="2072" spans="1:8">
      <c r="A2072" s="433">
        <v>2071</v>
      </c>
      <c r="B2072" s="71">
        <v>2141109011</v>
      </c>
      <c r="C2072" s="58">
        <v>210205716</v>
      </c>
      <c r="D2072" s="71" t="s">
        <v>4938</v>
      </c>
      <c r="E2072" s="27" t="s">
        <v>4939</v>
      </c>
      <c r="F2072" s="71">
        <v>8822326408</v>
      </c>
      <c r="G2072" s="71" t="s">
        <v>4919</v>
      </c>
      <c r="H2072" s="58">
        <v>109</v>
      </c>
    </row>
    <row r="2073" spans="1:8">
      <c r="A2073" s="433">
        <v>2072</v>
      </c>
      <c r="B2073" s="58">
        <v>2141109012</v>
      </c>
      <c r="C2073" s="58">
        <v>210164406</v>
      </c>
      <c r="D2073" s="58" t="s">
        <v>4940</v>
      </c>
      <c r="E2073" s="58" t="s">
        <v>4941</v>
      </c>
      <c r="F2073" s="505">
        <v>9706972292</v>
      </c>
      <c r="G2073" s="71" t="s">
        <v>4919</v>
      </c>
      <c r="H2073" s="58">
        <v>109</v>
      </c>
    </row>
    <row r="2074" spans="1:8">
      <c r="A2074" s="433">
        <v>2073</v>
      </c>
      <c r="B2074" s="71">
        <v>2141109013</v>
      </c>
      <c r="C2074" s="58">
        <v>210205605</v>
      </c>
      <c r="D2074" s="58" t="s">
        <v>4942</v>
      </c>
      <c r="E2074" s="58" t="s">
        <v>4943</v>
      </c>
      <c r="F2074" s="505">
        <v>9330115974</v>
      </c>
      <c r="G2074" s="71" t="s">
        <v>4919</v>
      </c>
      <c r="H2074" s="58">
        <v>109</v>
      </c>
    </row>
    <row r="2075" spans="1:8">
      <c r="A2075" s="433">
        <v>2074</v>
      </c>
      <c r="B2075" s="58">
        <v>2141109014</v>
      </c>
      <c r="C2075" s="58">
        <v>210206660</v>
      </c>
      <c r="D2075" s="58" t="s">
        <v>4944</v>
      </c>
      <c r="E2075" s="58" t="s">
        <v>4945</v>
      </c>
      <c r="F2075" s="505">
        <v>8402033044</v>
      </c>
      <c r="G2075" s="71" t="s">
        <v>4919</v>
      </c>
      <c r="H2075" s="58">
        <v>109</v>
      </c>
    </row>
    <row r="2076" spans="1:8">
      <c r="A2076" s="433">
        <v>2075</v>
      </c>
      <c r="B2076" s="71">
        <v>2141109015</v>
      </c>
      <c r="C2076" s="58">
        <v>210185804</v>
      </c>
      <c r="D2076" s="58" t="s">
        <v>4946</v>
      </c>
      <c r="E2076" s="58" t="s">
        <v>4947</v>
      </c>
      <c r="F2076" s="505">
        <v>7562025896</v>
      </c>
      <c r="G2076" s="71" t="s">
        <v>4919</v>
      </c>
      <c r="H2076" s="58">
        <v>109</v>
      </c>
    </row>
    <row r="2077" spans="1:8">
      <c r="A2077" s="433">
        <v>2076</v>
      </c>
      <c r="B2077" s="58">
        <v>2141109016</v>
      </c>
      <c r="C2077" s="58">
        <v>210164209</v>
      </c>
      <c r="D2077" s="58" t="s">
        <v>4948</v>
      </c>
      <c r="E2077" s="27" t="s">
        <v>4949</v>
      </c>
      <c r="F2077" s="58">
        <v>7985308385</v>
      </c>
      <c r="G2077" s="71" t="s">
        <v>4919</v>
      </c>
      <c r="H2077" s="58">
        <v>109</v>
      </c>
    </row>
    <row r="2078" spans="1:8">
      <c r="A2078" s="433">
        <v>2077</v>
      </c>
      <c r="B2078" s="71">
        <v>2141109017</v>
      </c>
      <c r="C2078" s="58">
        <v>210185811</v>
      </c>
      <c r="D2078" s="58" t="s">
        <v>4950</v>
      </c>
      <c r="E2078" s="58" t="s">
        <v>4951</v>
      </c>
      <c r="F2078" s="505">
        <v>7563923220</v>
      </c>
      <c r="G2078" s="71" t="s">
        <v>4919</v>
      </c>
      <c r="H2078" s="58">
        <v>109</v>
      </c>
    </row>
    <row r="2079" spans="1:8">
      <c r="A2079" s="433">
        <v>2078</v>
      </c>
      <c r="B2079" s="58">
        <v>2141109018</v>
      </c>
      <c r="C2079" s="58">
        <v>210164137</v>
      </c>
      <c r="D2079" s="58" t="s">
        <v>4952</v>
      </c>
      <c r="E2079" s="58" t="s">
        <v>4953</v>
      </c>
      <c r="F2079" s="505">
        <v>9101319428</v>
      </c>
      <c r="G2079" s="71" t="s">
        <v>4919</v>
      </c>
      <c r="H2079" s="58">
        <v>109</v>
      </c>
    </row>
    <row r="2080" spans="1:8">
      <c r="A2080" s="433">
        <v>2079</v>
      </c>
      <c r="B2080" s="71">
        <v>2141109019</v>
      </c>
      <c r="C2080" s="58">
        <v>210206266</v>
      </c>
      <c r="D2080" s="58" t="s">
        <v>2218</v>
      </c>
      <c r="E2080" s="27" t="s">
        <v>4954</v>
      </c>
      <c r="F2080" s="505">
        <v>7301255219</v>
      </c>
      <c r="G2080" s="71" t="s">
        <v>4919</v>
      </c>
      <c r="H2080" s="58">
        <v>109</v>
      </c>
    </row>
    <row r="2081" spans="1:8">
      <c r="A2081" s="433">
        <v>2080</v>
      </c>
      <c r="B2081" s="58">
        <v>2141109020</v>
      </c>
      <c r="C2081" s="58">
        <v>210164517</v>
      </c>
      <c r="D2081" s="58" t="s">
        <v>4955</v>
      </c>
      <c r="E2081" s="58" t="s">
        <v>4956</v>
      </c>
      <c r="F2081" s="505">
        <v>8291800120</v>
      </c>
      <c r="G2081" s="71" t="s">
        <v>4919</v>
      </c>
      <c r="H2081" s="58">
        <v>109</v>
      </c>
    </row>
    <row r="2082" spans="1:8">
      <c r="A2082" s="433">
        <v>2081</v>
      </c>
      <c r="B2082" s="71">
        <v>2141109021</v>
      </c>
      <c r="C2082" s="58">
        <v>210205651</v>
      </c>
      <c r="D2082" s="58" t="s">
        <v>4957</v>
      </c>
      <c r="E2082" s="27" t="s">
        <v>4958</v>
      </c>
      <c r="F2082" s="58">
        <v>9612983242</v>
      </c>
      <c r="G2082" s="71" t="s">
        <v>4919</v>
      </c>
      <c r="H2082" s="58">
        <v>109</v>
      </c>
    </row>
    <row r="2083" spans="1:8">
      <c r="A2083" s="433">
        <v>2082</v>
      </c>
      <c r="B2083" s="58">
        <v>2141109022</v>
      </c>
      <c r="C2083" s="58">
        <v>210162180</v>
      </c>
      <c r="D2083" s="58" t="s">
        <v>4959</v>
      </c>
      <c r="E2083" s="58" t="s">
        <v>4960</v>
      </c>
      <c r="F2083" s="58">
        <v>6033300997</v>
      </c>
      <c r="G2083" s="71" t="s">
        <v>4919</v>
      </c>
      <c r="H2083" s="58">
        <v>109</v>
      </c>
    </row>
    <row r="2084" spans="1:8">
      <c r="A2084" s="433">
        <v>2083</v>
      </c>
      <c r="B2084" s="71">
        <v>2141109023</v>
      </c>
      <c r="C2084" s="58">
        <v>210164460</v>
      </c>
      <c r="D2084" s="58" t="s">
        <v>4961</v>
      </c>
      <c r="E2084" s="58" t="s">
        <v>4962</v>
      </c>
      <c r="F2084" s="505">
        <v>9864816205</v>
      </c>
      <c r="G2084" s="71" t="s">
        <v>4919</v>
      </c>
      <c r="H2084" s="58">
        <v>109</v>
      </c>
    </row>
    <row r="2085" spans="1:8">
      <c r="A2085" s="433">
        <v>2084</v>
      </c>
      <c r="B2085" s="58">
        <v>2141109024</v>
      </c>
      <c r="C2085" s="58">
        <v>210165028</v>
      </c>
      <c r="D2085" s="71" t="s">
        <v>4963</v>
      </c>
      <c r="E2085" s="27" t="s">
        <v>4964</v>
      </c>
      <c r="F2085" s="71">
        <v>8473802995</v>
      </c>
      <c r="G2085" s="71" t="s">
        <v>4919</v>
      </c>
      <c r="H2085" s="58">
        <v>109</v>
      </c>
    </row>
    <row r="2086" spans="1:8">
      <c r="A2086" s="433">
        <v>2085</v>
      </c>
      <c r="B2086" s="71">
        <v>2141109025</v>
      </c>
      <c r="C2086" s="58">
        <v>210209530</v>
      </c>
      <c r="D2086" s="71" t="s">
        <v>4965</v>
      </c>
      <c r="E2086" s="27" t="s">
        <v>4966</v>
      </c>
      <c r="F2086" s="58">
        <v>8812017964</v>
      </c>
      <c r="G2086" s="71" t="s">
        <v>4919</v>
      </c>
      <c r="H2086" s="58">
        <v>109</v>
      </c>
    </row>
    <row r="2087" spans="1:8">
      <c r="A2087" s="433">
        <v>2086</v>
      </c>
      <c r="B2087" s="58">
        <v>2141109026</v>
      </c>
      <c r="C2087" s="58">
        <v>210163776</v>
      </c>
      <c r="D2087" s="58" t="s">
        <v>4967</v>
      </c>
      <c r="E2087" s="58" t="s">
        <v>4968</v>
      </c>
      <c r="F2087" s="505">
        <v>6001292758</v>
      </c>
      <c r="G2087" s="71" t="s">
        <v>4919</v>
      </c>
      <c r="H2087" s="58">
        <v>109</v>
      </c>
    </row>
    <row r="2088" spans="1:8">
      <c r="A2088" s="433">
        <v>2087</v>
      </c>
      <c r="B2088" s="71">
        <v>2141109027</v>
      </c>
      <c r="C2088" s="58">
        <v>210209981</v>
      </c>
      <c r="D2088" s="58" t="s">
        <v>4969</v>
      </c>
      <c r="E2088" s="58" t="s">
        <v>4970</v>
      </c>
      <c r="F2088" s="505">
        <v>6002651479</v>
      </c>
      <c r="G2088" s="71" t="s">
        <v>4919</v>
      </c>
      <c r="H2088" s="58">
        <v>109</v>
      </c>
    </row>
    <row r="2089" spans="1:8">
      <c r="A2089" s="433">
        <v>2088</v>
      </c>
      <c r="B2089" s="58">
        <v>2141109028</v>
      </c>
      <c r="C2089" s="58">
        <v>210205558</v>
      </c>
      <c r="D2089" s="58" t="s">
        <v>4971</v>
      </c>
      <c r="E2089" s="27" t="s">
        <v>4972</v>
      </c>
      <c r="F2089" s="58">
        <v>6000734730</v>
      </c>
      <c r="G2089" s="71" t="s">
        <v>4919</v>
      </c>
      <c r="H2089" s="58">
        <v>109</v>
      </c>
    </row>
    <row r="2090" spans="1:8">
      <c r="A2090" s="433">
        <v>2089</v>
      </c>
      <c r="B2090" s="71">
        <v>2141109029</v>
      </c>
      <c r="C2090" s="58">
        <v>210184289</v>
      </c>
      <c r="D2090" s="71" t="s">
        <v>4973</v>
      </c>
      <c r="E2090" s="27" t="s">
        <v>4974</v>
      </c>
      <c r="F2090" s="58">
        <v>6003493849</v>
      </c>
      <c r="G2090" s="71" t="s">
        <v>4919</v>
      </c>
      <c r="H2090" s="58">
        <v>109</v>
      </c>
    </row>
    <row r="2091" spans="1:8">
      <c r="A2091" s="433">
        <v>2090</v>
      </c>
      <c r="B2091" s="58">
        <v>2141109030</v>
      </c>
      <c r="C2091" s="58">
        <v>210207347</v>
      </c>
      <c r="D2091" s="58" t="s">
        <v>4975</v>
      </c>
      <c r="E2091" s="58" t="s">
        <v>4976</v>
      </c>
      <c r="F2091" s="505">
        <v>9474720072</v>
      </c>
      <c r="G2091" s="71" t="s">
        <v>4919</v>
      </c>
      <c r="H2091" s="58">
        <v>109</v>
      </c>
    </row>
    <row r="2092" spans="1:8">
      <c r="A2092" s="433">
        <v>2091</v>
      </c>
      <c r="B2092" s="71">
        <v>2141109031</v>
      </c>
      <c r="C2092" s="58">
        <v>210185843</v>
      </c>
      <c r="D2092" s="58" t="s">
        <v>4977</v>
      </c>
      <c r="E2092" s="27" t="s">
        <v>4978</v>
      </c>
      <c r="F2092" s="505">
        <v>9081780630</v>
      </c>
      <c r="G2092" s="71" t="s">
        <v>4919</v>
      </c>
      <c r="H2092" s="58">
        <v>109</v>
      </c>
    </row>
    <row r="2093" spans="1:8">
      <c r="A2093" s="433">
        <v>2092</v>
      </c>
      <c r="B2093" s="58">
        <v>2141109032</v>
      </c>
      <c r="C2093" s="58">
        <v>210205723</v>
      </c>
      <c r="D2093" s="58" t="s">
        <v>4979</v>
      </c>
      <c r="E2093" s="58" t="s">
        <v>4980</v>
      </c>
      <c r="F2093" s="505">
        <v>9774528235</v>
      </c>
      <c r="G2093" s="71" t="s">
        <v>4919</v>
      </c>
      <c r="H2093" s="58">
        <v>109</v>
      </c>
    </row>
    <row r="2094" spans="1:8">
      <c r="A2094" s="433">
        <v>2093</v>
      </c>
      <c r="B2094" s="71">
        <v>2141109033</v>
      </c>
      <c r="C2094" s="58">
        <v>210184644</v>
      </c>
      <c r="D2094" s="58" t="s">
        <v>4981</v>
      </c>
      <c r="E2094" s="27" t="s">
        <v>4982</v>
      </c>
      <c r="F2094" s="58">
        <v>9856593289</v>
      </c>
      <c r="G2094" s="71" t="s">
        <v>4919</v>
      </c>
      <c r="H2094" s="58">
        <v>109</v>
      </c>
    </row>
    <row r="2095" spans="1:8">
      <c r="A2095" s="433">
        <v>2094</v>
      </c>
      <c r="B2095" s="58">
        <v>2141109034</v>
      </c>
      <c r="C2095" s="58">
        <v>210209817</v>
      </c>
      <c r="D2095" s="71" t="s">
        <v>4983</v>
      </c>
      <c r="E2095" s="27" t="s">
        <v>4984</v>
      </c>
      <c r="F2095" s="71">
        <v>8753965755</v>
      </c>
      <c r="G2095" s="71" t="s">
        <v>4919</v>
      </c>
      <c r="H2095" s="58">
        <v>109</v>
      </c>
    </row>
    <row r="2096" spans="1:8">
      <c r="A2096" s="433">
        <v>2095</v>
      </c>
      <c r="B2096" s="71">
        <v>2141109035</v>
      </c>
      <c r="C2096" s="58">
        <v>210205669</v>
      </c>
      <c r="D2096" s="58" t="s">
        <v>3867</v>
      </c>
      <c r="E2096" s="58" t="s">
        <v>4985</v>
      </c>
      <c r="F2096" s="505">
        <v>7050925254</v>
      </c>
      <c r="G2096" s="71" t="s">
        <v>4919</v>
      </c>
      <c r="H2096" s="58">
        <v>109</v>
      </c>
    </row>
    <row r="2097" spans="1:8">
      <c r="A2097" s="433">
        <v>2096</v>
      </c>
      <c r="B2097" s="58">
        <v>2141109036</v>
      </c>
      <c r="C2097" s="58">
        <v>210184810</v>
      </c>
      <c r="D2097" s="58" t="s">
        <v>4986</v>
      </c>
      <c r="E2097" s="27" t="s">
        <v>4987</v>
      </c>
      <c r="F2097" s="505">
        <v>7488274066</v>
      </c>
      <c r="G2097" s="71" t="s">
        <v>4919</v>
      </c>
      <c r="H2097" s="58">
        <v>109</v>
      </c>
    </row>
    <row r="2098" spans="1:8">
      <c r="A2098" s="433">
        <v>2097</v>
      </c>
      <c r="B2098" s="71">
        <v>2141109037</v>
      </c>
      <c r="C2098" s="58">
        <v>210162330</v>
      </c>
      <c r="D2098" s="58" t="s">
        <v>4988</v>
      </c>
      <c r="E2098" s="27" t="s">
        <v>4989</v>
      </c>
      <c r="F2098" s="58">
        <v>6009709542</v>
      </c>
      <c r="G2098" s="71" t="s">
        <v>4919</v>
      </c>
      <c r="H2098" s="58">
        <v>109</v>
      </c>
    </row>
    <row r="2099" spans="1:8">
      <c r="A2099" s="433">
        <v>2098</v>
      </c>
      <c r="B2099" s="58">
        <v>2141109038</v>
      </c>
      <c r="C2099" s="58">
        <v>210162290</v>
      </c>
      <c r="D2099" s="58" t="s">
        <v>4990</v>
      </c>
      <c r="E2099" s="58" t="s">
        <v>4991</v>
      </c>
      <c r="F2099" s="505">
        <v>8471991881</v>
      </c>
      <c r="G2099" s="71" t="s">
        <v>4919</v>
      </c>
      <c r="H2099" s="58">
        <v>109</v>
      </c>
    </row>
    <row r="2100" spans="1:8">
      <c r="A2100" s="433">
        <v>2099</v>
      </c>
      <c r="B2100" s="71">
        <v>2141109039</v>
      </c>
      <c r="C2100" s="58">
        <v>210205762</v>
      </c>
      <c r="D2100" s="58" t="s">
        <v>4992</v>
      </c>
      <c r="E2100" s="58" t="s">
        <v>4993</v>
      </c>
      <c r="F2100" s="505">
        <v>8474055261</v>
      </c>
      <c r="G2100" s="71" t="s">
        <v>4919</v>
      </c>
      <c r="H2100" s="58">
        <v>109</v>
      </c>
    </row>
    <row r="2101" spans="1:8">
      <c r="A2101" s="433">
        <v>2100</v>
      </c>
      <c r="B2101" s="58">
        <v>2141109040</v>
      </c>
      <c r="C2101" s="58">
        <v>210162309</v>
      </c>
      <c r="D2101" s="58" t="s">
        <v>4994</v>
      </c>
      <c r="E2101" s="27" t="s">
        <v>4995</v>
      </c>
      <c r="F2101" s="58">
        <v>6900247309</v>
      </c>
      <c r="G2101" s="71" t="s">
        <v>4919</v>
      </c>
      <c r="H2101" s="58">
        <v>109</v>
      </c>
    </row>
    <row r="2102" spans="1:8">
      <c r="A2102" s="433">
        <v>2101</v>
      </c>
      <c r="B2102" s="71">
        <v>2141109041</v>
      </c>
      <c r="C2102" s="58">
        <v>210163364</v>
      </c>
      <c r="D2102" s="71" t="s">
        <v>4996</v>
      </c>
      <c r="E2102" s="27" t="s">
        <v>4997</v>
      </c>
      <c r="F2102" s="27">
        <v>9957745745</v>
      </c>
      <c r="G2102" s="71" t="s">
        <v>4919</v>
      </c>
      <c r="H2102" s="58">
        <v>109</v>
      </c>
    </row>
    <row r="2103" spans="1:8">
      <c r="A2103" s="433">
        <v>2102</v>
      </c>
      <c r="B2103" s="58">
        <v>2141109042</v>
      </c>
      <c r="C2103" s="58">
        <v>210205748</v>
      </c>
      <c r="D2103" s="58" t="s">
        <v>4998</v>
      </c>
      <c r="E2103" s="58" t="s">
        <v>4999</v>
      </c>
      <c r="F2103" s="505">
        <v>8809408009</v>
      </c>
      <c r="G2103" s="71" t="s">
        <v>4919</v>
      </c>
      <c r="H2103" s="58">
        <v>109</v>
      </c>
    </row>
    <row r="2104" spans="1:8">
      <c r="A2104" s="433">
        <v>2103</v>
      </c>
      <c r="B2104" s="71">
        <v>2141109043</v>
      </c>
      <c r="C2104" s="58">
        <v>210165422</v>
      </c>
      <c r="D2104" s="58" t="s">
        <v>5000</v>
      </c>
      <c r="E2104" s="58" t="s">
        <v>5001</v>
      </c>
      <c r="F2104" s="505">
        <v>8638670574</v>
      </c>
      <c r="G2104" s="71" t="s">
        <v>4919</v>
      </c>
      <c r="H2104" s="58">
        <v>109</v>
      </c>
    </row>
    <row r="2105" spans="1:8">
      <c r="A2105" s="433">
        <v>2104</v>
      </c>
      <c r="B2105" s="58">
        <v>2141109044</v>
      </c>
      <c r="C2105" s="58">
        <v>210206503</v>
      </c>
      <c r="D2105" s="71" t="s">
        <v>5002</v>
      </c>
      <c r="E2105" s="27" t="s">
        <v>5003</v>
      </c>
      <c r="F2105" s="58">
        <v>6003897265</v>
      </c>
      <c r="G2105" s="71" t="s">
        <v>4919</v>
      </c>
      <c r="H2105" s="58">
        <v>109</v>
      </c>
    </row>
    <row r="2106" spans="1:8">
      <c r="A2106" s="433">
        <v>2105</v>
      </c>
      <c r="B2106" s="71">
        <v>2141109045</v>
      </c>
      <c r="C2106" s="58">
        <v>210185037</v>
      </c>
      <c r="D2106" s="58" t="s">
        <v>5004</v>
      </c>
      <c r="E2106" s="27" t="s">
        <v>5005</v>
      </c>
      <c r="F2106" s="58">
        <v>8420904346</v>
      </c>
      <c r="G2106" s="71" t="s">
        <v>4919</v>
      </c>
      <c r="H2106" s="58">
        <v>109</v>
      </c>
    </row>
    <row r="2107" spans="1:8">
      <c r="A2107" s="433">
        <v>2106</v>
      </c>
      <c r="B2107" s="58">
        <v>2141109046</v>
      </c>
      <c r="C2107" s="58">
        <v>210206692</v>
      </c>
      <c r="D2107" s="71" t="s">
        <v>5006</v>
      </c>
      <c r="E2107" s="72" t="s">
        <v>5007</v>
      </c>
      <c r="F2107" s="71">
        <v>6009211434</v>
      </c>
      <c r="G2107" s="71" t="s">
        <v>4919</v>
      </c>
      <c r="H2107" s="58">
        <v>109</v>
      </c>
    </row>
    <row r="2108" spans="1:8">
      <c r="A2108" s="433">
        <v>2107</v>
      </c>
      <c r="B2108" s="71">
        <v>2141109047</v>
      </c>
      <c r="C2108" s="58">
        <v>210162212</v>
      </c>
      <c r="D2108" s="58" t="s">
        <v>5008</v>
      </c>
      <c r="E2108" s="27" t="s">
        <v>5009</v>
      </c>
      <c r="F2108" s="505">
        <v>9051942092</v>
      </c>
      <c r="G2108" s="71" t="s">
        <v>4919</v>
      </c>
      <c r="H2108" s="58">
        <v>109</v>
      </c>
    </row>
    <row r="2109" spans="1:8">
      <c r="A2109" s="433">
        <v>2108</v>
      </c>
      <c r="B2109" s="58">
        <v>2141109048</v>
      </c>
      <c r="C2109" s="58">
        <v>210186039</v>
      </c>
      <c r="D2109" s="58" t="s">
        <v>5010</v>
      </c>
      <c r="E2109" s="58" t="s">
        <v>5011</v>
      </c>
      <c r="F2109" s="505">
        <v>6391283465</v>
      </c>
      <c r="G2109" s="71" t="s">
        <v>4919</v>
      </c>
      <c r="H2109" s="58">
        <v>109</v>
      </c>
    </row>
    <row r="2110" spans="1:8">
      <c r="A2110" s="433">
        <v>2109</v>
      </c>
      <c r="B2110" s="71">
        <v>2141109049</v>
      </c>
      <c r="C2110" s="58">
        <v>210208940</v>
      </c>
      <c r="D2110" s="71" t="s">
        <v>5012</v>
      </c>
      <c r="E2110" s="27" t="s">
        <v>5013</v>
      </c>
      <c r="F2110" s="71">
        <v>8638135839</v>
      </c>
      <c r="G2110" s="71" t="s">
        <v>4919</v>
      </c>
      <c r="H2110" s="58">
        <v>109</v>
      </c>
    </row>
    <row r="2111" spans="1:8">
      <c r="A2111" s="433">
        <v>2110</v>
      </c>
      <c r="B2111" s="58">
        <v>2141109050</v>
      </c>
      <c r="C2111" s="58">
        <v>210163848</v>
      </c>
      <c r="D2111" s="58" t="s">
        <v>5014</v>
      </c>
      <c r="E2111" s="58" t="s">
        <v>5015</v>
      </c>
      <c r="F2111" s="505">
        <v>9641541396</v>
      </c>
      <c r="G2111" s="71" t="s">
        <v>4919</v>
      </c>
      <c r="H2111" s="58">
        <v>109</v>
      </c>
    </row>
    <row r="2112" spans="1:8">
      <c r="A2112" s="433">
        <v>2111</v>
      </c>
      <c r="B2112" s="71">
        <v>2141109051</v>
      </c>
      <c r="C2112" s="58">
        <v>210208861</v>
      </c>
      <c r="D2112" s="71" t="s">
        <v>5016</v>
      </c>
      <c r="E2112" s="27" t="s">
        <v>5017</v>
      </c>
      <c r="F2112" s="58">
        <v>7576930129</v>
      </c>
      <c r="G2112" s="71" t="s">
        <v>4919</v>
      </c>
      <c r="H2112" s="58">
        <v>109</v>
      </c>
    </row>
    <row r="2113" spans="1:8">
      <c r="A2113" s="433">
        <v>2112</v>
      </c>
      <c r="B2113" s="58">
        <v>2141109052</v>
      </c>
      <c r="C2113" s="58">
        <v>210184755</v>
      </c>
      <c r="D2113" s="58" t="s">
        <v>5018</v>
      </c>
      <c r="E2113" s="27" t="s">
        <v>5019</v>
      </c>
      <c r="F2113" s="58">
        <v>8131070252</v>
      </c>
      <c r="G2113" s="71" t="s">
        <v>4919</v>
      </c>
      <c r="H2113" s="58">
        <v>109</v>
      </c>
    </row>
    <row r="2114" spans="1:8">
      <c r="A2114" s="433">
        <v>2113</v>
      </c>
      <c r="B2114" s="71">
        <v>2141109053</v>
      </c>
      <c r="C2114" s="58">
        <v>210165827</v>
      </c>
      <c r="D2114" s="58" t="s">
        <v>5020</v>
      </c>
      <c r="E2114" s="58" t="s">
        <v>5021</v>
      </c>
      <c r="F2114" s="505">
        <v>7320047538</v>
      </c>
      <c r="G2114" s="71" t="s">
        <v>4919</v>
      </c>
      <c r="H2114" s="58">
        <v>109</v>
      </c>
    </row>
    <row r="2115" spans="1:8">
      <c r="A2115" s="433">
        <v>2114</v>
      </c>
      <c r="B2115" s="58">
        <v>2141109054</v>
      </c>
      <c r="C2115" s="58">
        <v>210187965</v>
      </c>
      <c r="D2115" s="58" t="s">
        <v>5022</v>
      </c>
      <c r="E2115" s="58" t="s">
        <v>5023</v>
      </c>
      <c r="F2115" s="505">
        <v>8402916341</v>
      </c>
      <c r="G2115" s="71" t="s">
        <v>4919</v>
      </c>
      <c r="H2115" s="58">
        <v>109</v>
      </c>
    </row>
    <row r="2116" spans="1:8">
      <c r="A2116" s="433">
        <v>2115</v>
      </c>
      <c r="B2116" s="71">
        <v>2141109055</v>
      </c>
      <c r="C2116" s="58">
        <v>210209412</v>
      </c>
      <c r="D2116" s="71" t="s">
        <v>5024</v>
      </c>
      <c r="E2116" s="27" t="s">
        <v>5025</v>
      </c>
      <c r="F2116" s="58">
        <v>9365964583</v>
      </c>
      <c r="G2116" s="71" t="s">
        <v>4919</v>
      </c>
      <c r="H2116" s="58">
        <v>109</v>
      </c>
    </row>
    <row r="2117" spans="1:8">
      <c r="A2117" s="433">
        <v>2116</v>
      </c>
      <c r="B2117" s="58">
        <v>2141109056</v>
      </c>
      <c r="C2117" s="58">
        <v>210162434</v>
      </c>
      <c r="D2117" s="71" t="s">
        <v>5026</v>
      </c>
      <c r="E2117" s="27" t="s">
        <v>5027</v>
      </c>
      <c r="F2117" s="58">
        <v>8761917740</v>
      </c>
      <c r="G2117" s="71" t="s">
        <v>4919</v>
      </c>
      <c r="H2117" s="58">
        <v>109</v>
      </c>
    </row>
    <row r="2118" spans="1:8">
      <c r="A2118" s="433">
        <v>2117</v>
      </c>
      <c r="B2118" s="71">
        <v>2141109057</v>
      </c>
      <c r="C2118" s="58">
        <v>210205827</v>
      </c>
      <c r="D2118" s="58" t="s">
        <v>5028</v>
      </c>
      <c r="E2118" s="27" t="s">
        <v>5029</v>
      </c>
      <c r="F2118" s="58">
        <v>8448504317</v>
      </c>
      <c r="G2118" s="71" t="s">
        <v>4919</v>
      </c>
      <c r="H2118" s="58">
        <v>109</v>
      </c>
    </row>
    <row r="2119" spans="1:8">
      <c r="A2119" s="433">
        <v>2118</v>
      </c>
      <c r="B2119" s="71">
        <v>2141109058</v>
      </c>
      <c r="C2119" s="58">
        <v>210163561</v>
      </c>
      <c r="D2119" s="71" t="s">
        <v>5030</v>
      </c>
      <c r="E2119" s="72" t="s">
        <v>5031</v>
      </c>
      <c r="F2119" s="71">
        <v>6909154105</v>
      </c>
      <c r="G2119" s="71" t="s">
        <v>4919</v>
      </c>
      <c r="H2119" s="58">
        <v>109</v>
      </c>
    </row>
    <row r="2120" spans="1:8">
      <c r="A2120" s="433">
        <v>2119</v>
      </c>
      <c r="B2120" s="71">
        <v>2141109059</v>
      </c>
      <c r="C2120" s="58">
        <v>210205755</v>
      </c>
      <c r="D2120" s="58" t="s">
        <v>5032</v>
      </c>
      <c r="E2120" s="27" t="s">
        <v>5033</v>
      </c>
      <c r="F2120" s="58">
        <v>7635981531</v>
      </c>
      <c r="G2120" s="71" t="s">
        <v>4919</v>
      </c>
      <c r="H2120" s="58">
        <v>109</v>
      </c>
    </row>
    <row r="2121" spans="1:8">
      <c r="A2121" s="433">
        <v>2120</v>
      </c>
      <c r="B2121" s="58">
        <v>2141109060</v>
      </c>
      <c r="C2121" s="58">
        <v>210185162</v>
      </c>
      <c r="D2121" s="58" t="s">
        <v>5034</v>
      </c>
      <c r="E2121" s="58" t="s">
        <v>5035</v>
      </c>
      <c r="F2121" s="505">
        <v>7278278767</v>
      </c>
      <c r="G2121" s="71" t="s">
        <v>4919</v>
      </c>
      <c r="H2121" s="58">
        <v>109</v>
      </c>
    </row>
    <row r="2122" spans="1:8">
      <c r="A2122" s="433">
        <v>2121</v>
      </c>
      <c r="B2122" s="71">
        <v>2141109061</v>
      </c>
      <c r="C2122" s="58">
        <v>210162244</v>
      </c>
      <c r="D2122" s="58" t="s">
        <v>5036</v>
      </c>
      <c r="E2122" s="58" t="s">
        <v>5037</v>
      </c>
      <c r="F2122" s="505">
        <v>8910733698</v>
      </c>
      <c r="G2122" s="71" t="s">
        <v>4919</v>
      </c>
      <c r="H2122" s="58">
        <v>109</v>
      </c>
    </row>
    <row r="2123" spans="1:8">
      <c r="A2123" s="433">
        <v>2122</v>
      </c>
      <c r="B2123" s="58">
        <v>2141109062</v>
      </c>
      <c r="C2123" s="58">
        <v>210205873</v>
      </c>
      <c r="D2123" s="58" t="s">
        <v>5038</v>
      </c>
      <c r="E2123" s="27" t="s">
        <v>5039</v>
      </c>
      <c r="F2123" s="505">
        <v>9863158701</v>
      </c>
      <c r="G2123" s="71" t="s">
        <v>4919</v>
      </c>
      <c r="H2123" s="58">
        <v>109</v>
      </c>
    </row>
    <row r="2124" spans="1:8">
      <c r="A2124" s="433">
        <v>2123</v>
      </c>
      <c r="B2124" s="71">
        <v>2141109063</v>
      </c>
      <c r="C2124" s="58">
        <v>210186694</v>
      </c>
      <c r="D2124" s="58" t="s">
        <v>5040</v>
      </c>
      <c r="E2124" s="58" t="s">
        <v>5041</v>
      </c>
      <c r="F2124" s="505">
        <v>8226956842</v>
      </c>
      <c r="G2124" s="71" t="s">
        <v>4919</v>
      </c>
      <c r="H2124" s="58">
        <v>109</v>
      </c>
    </row>
    <row r="2125" spans="1:8">
      <c r="A2125" s="433">
        <v>2124</v>
      </c>
      <c r="B2125" s="58">
        <v>2141109064</v>
      </c>
      <c r="C2125" s="58">
        <v>210208048</v>
      </c>
      <c r="D2125" s="71" t="s">
        <v>5042</v>
      </c>
      <c r="E2125" s="27" t="s">
        <v>5043</v>
      </c>
      <c r="F2125" s="58">
        <v>8822175040</v>
      </c>
      <c r="G2125" s="71" t="s">
        <v>4919</v>
      </c>
      <c r="H2125" s="58">
        <v>109</v>
      </c>
    </row>
    <row r="2126" spans="1:8">
      <c r="A2126" s="433">
        <v>2125</v>
      </c>
      <c r="B2126" s="71">
        <v>2141109065</v>
      </c>
      <c r="C2126" s="58">
        <v>210162086</v>
      </c>
      <c r="D2126" s="58" t="s">
        <v>5044</v>
      </c>
      <c r="E2126" s="58" t="s">
        <v>5045</v>
      </c>
      <c r="F2126" s="505">
        <v>9706330286</v>
      </c>
      <c r="G2126" s="71" t="s">
        <v>4919</v>
      </c>
      <c r="H2126" s="58">
        <v>109</v>
      </c>
    </row>
    <row r="2127" spans="1:8">
      <c r="A2127" s="433">
        <v>2126</v>
      </c>
      <c r="B2127" s="58">
        <v>2141109066</v>
      </c>
      <c r="C2127" s="58">
        <v>210162079</v>
      </c>
      <c r="D2127" s="71" t="s">
        <v>5046</v>
      </c>
      <c r="E2127" s="27" t="s">
        <v>5047</v>
      </c>
      <c r="F2127" s="58">
        <v>8822361709</v>
      </c>
      <c r="G2127" s="71" t="s">
        <v>4919</v>
      </c>
      <c r="H2127" s="58">
        <v>109</v>
      </c>
    </row>
    <row r="2128" spans="1:8">
      <c r="A2128" s="433">
        <v>2127</v>
      </c>
      <c r="B2128" s="71">
        <v>2141109067</v>
      </c>
      <c r="C2128" s="58">
        <v>210205802</v>
      </c>
      <c r="D2128" s="58" t="s">
        <v>5048</v>
      </c>
      <c r="E2128" s="58" t="s">
        <v>5049</v>
      </c>
      <c r="F2128" s="505">
        <v>8609979517</v>
      </c>
      <c r="G2128" s="71" t="s">
        <v>4919</v>
      </c>
      <c r="H2128" s="58">
        <v>109</v>
      </c>
    </row>
    <row r="2129" spans="1:8">
      <c r="A2129" s="433">
        <v>2128</v>
      </c>
      <c r="B2129" s="71">
        <v>2141109068</v>
      </c>
      <c r="C2129" s="58">
        <v>210206550</v>
      </c>
      <c r="D2129" s="71" t="s">
        <v>5050</v>
      </c>
      <c r="E2129" s="71" t="s">
        <v>5051</v>
      </c>
      <c r="F2129" s="506">
        <v>8724053236</v>
      </c>
      <c r="G2129" s="71" t="s">
        <v>4919</v>
      </c>
      <c r="H2129" s="58">
        <v>109</v>
      </c>
    </row>
    <row r="2130" spans="1:8">
      <c r="A2130" s="433">
        <v>2129</v>
      </c>
      <c r="B2130" s="71">
        <v>2141109069</v>
      </c>
      <c r="C2130" s="58">
        <v>210209602</v>
      </c>
      <c r="D2130" s="71" t="s">
        <v>5052</v>
      </c>
      <c r="E2130" s="72" t="s">
        <v>5053</v>
      </c>
      <c r="F2130" s="71">
        <v>7085691984</v>
      </c>
      <c r="G2130" s="71" t="s">
        <v>4919</v>
      </c>
      <c r="H2130" s="58">
        <v>109</v>
      </c>
    </row>
    <row r="2131" spans="1:8">
      <c r="A2131" s="433">
        <v>2130</v>
      </c>
      <c r="B2131" s="58">
        <v>2141109070</v>
      </c>
      <c r="C2131" s="58">
        <v>210162172</v>
      </c>
      <c r="D2131" s="58" t="s">
        <v>5054</v>
      </c>
      <c r="E2131" s="27" t="s">
        <v>5055</v>
      </c>
      <c r="F2131" s="58">
        <v>9863296901</v>
      </c>
      <c r="G2131" s="71" t="s">
        <v>4919</v>
      </c>
      <c r="H2131" s="58">
        <v>109</v>
      </c>
    </row>
    <row r="2132" spans="1:8">
      <c r="A2132" s="433">
        <v>2131</v>
      </c>
      <c r="B2132" s="71">
        <v>2141109071</v>
      </c>
      <c r="C2132" s="58">
        <v>210162513</v>
      </c>
      <c r="D2132" s="58" t="s">
        <v>5056</v>
      </c>
      <c r="E2132" s="58" t="s">
        <v>5057</v>
      </c>
      <c r="F2132" s="505">
        <v>8447320449</v>
      </c>
      <c r="G2132" s="71" t="s">
        <v>4919</v>
      </c>
      <c r="H2132" s="58">
        <v>109</v>
      </c>
    </row>
    <row r="2133" spans="1:8">
      <c r="A2133" s="433">
        <v>2132</v>
      </c>
      <c r="B2133" s="58">
        <v>2141109072</v>
      </c>
      <c r="C2133" s="58">
        <v>210207472</v>
      </c>
      <c r="D2133" s="58" t="s">
        <v>5058</v>
      </c>
      <c r="E2133" s="58" t="s">
        <v>5059</v>
      </c>
      <c r="F2133" s="505">
        <v>9304736801</v>
      </c>
      <c r="G2133" s="71" t="s">
        <v>4919</v>
      </c>
      <c r="H2133" s="58">
        <v>109</v>
      </c>
    </row>
    <row r="2134" spans="1:8">
      <c r="A2134" s="433">
        <v>2133</v>
      </c>
      <c r="B2134" s="71">
        <v>2141109073</v>
      </c>
      <c r="C2134" s="58">
        <v>210185259</v>
      </c>
      <c r="D2134" s="58" t="s">
        <v>5060</v>
      </c>
      <c r="E2134" s="58" t="s">
        <v>5061</v>
      </c>
      <c r="F2134" s="505">
        <v>8011311807</v>
      </c>
      <c r="G2134" s="71" t="s">
        <v>4919</v>
      </c>
      <c r="H2134" s="58">
        <v>109</v>
      </c>
    </row>
    <row r="2135" spans="1:8">
      <c r="A2135" s="433">
        <v>2134</v>
      </c>
      <c r="B2135" s="58">
        <v>2141109074</v>
      </c>
      <c r="C2135" s="58">
        <v>210163246</v>
      </c>
      <c r="D2135" s="58" t="s">
        <v>1838</v>
      </c>
      <c r="E2135" s="58" t="s">
        <v>5062</v>
      </c>
      <c r="F2135" s="58">
        <v>7033121697</v>
      </c>
      <c r="G2135" s="71" t="s">
        <v>4919</v>
      </c>
      <c r="H2135" s="58">
        <v>109</v>
      </c>
    </row>
    <row r="2136" spans="1:8">
      <c r="A2136" s="433">
        <v>2135</v>
      </c>
      <c r="B2136" s="71">
        <v>2141109075</v>
      </c>
      <c r="C2136" s="58">
        <v>210207780</v>
      </c>
      <c r="D2136" s="71" t="s">
        <v>5063</v>
      </c>
      <c r="E2136" s="27" t="s">
        <v>5064</v>
      </c>
      <c r="F2136" s="58">
        <v>7493099079</v>
      </c>
      <c r="G2136" s="71" t="s">
        <v>4919</v>
      </c>
      <c r="H2136" s="58">
        <v>109</v>
      </c>
    </row>
    <row r="2137" spans="1:8">
      <c r="A2137" s="433">
        <v>2136</v>
      </c>
      <c r="B2137" s="58">
        <v>2141109076</v>
      </c>
      <c r="C2137" s="58">
        <v>210162158</v>
      </c>
      <c r="D2137" s="58" t="s">
        <v>5065</v>
      </c>
      <c r="E2137" s="58" t="s">
        <v>5066</v>
      </c>
      <c r="F2137" s="505">
        <v>6200287415</v>
      </c>
      <c r="G2137" s="71" t="s">
        <v>4919</v>
      </c>
      <c r="H2137" s="58">
        <v>109</v>
      </c>
    </row>
    <row r="2138" spans="1:8">
      <c r="A2138" s="433">
        <v>2137</v>
      </c>
      <c r="B2138" s="71">
        <v>2141109077</v>
      </c>
      <c r="C2138" s="58">
        <v>210184099</v>
      </c>
      <c r="D2138" s="58" t="s">
        <v>5067</v>
      </c>
      <c r="E2138" s="58" t="s">
        <v>5068</v>
      </c>
      <c r="F2138" s="505">
        <v>8473084438</v>
      </c>
      <c r="G2138" s="71" t="s">
        <v>4919</v>
      </c>
      <c r="H2138" s="58">
        <v>109</v>
      </c>
    </row>
    <row r="2139" spans="1:8">
      <c r="A2139" s="433">
        <v>2138</v>
      </c>
      <c r="B2139" s="58">
        <v>2141109078</v>
      </c>
      <c r="C2139" s="58">
        <v>210188096</v>
      </c>
      <c r="D2139" s="58" t="s">
        <v>5069</v>
      </c>
      <c r="E2139" s="27" t="s">
        <v>5070</v>
      </c>
      <c r="F2139" s="58">
        <v>6002934740</v>
      </c>
      <c r="G2139" s="71" t="s">
        <v>4919</v>
      </c>
      <c r="H2139" s="58">
        <v>109</v>
      </c>
    </row>
    <row r="2140" spans="1:8">
      <c r="A2140" s="433">
        <v>2139</v>
      </c>
      <c r="B2140" s="71">
        <v>2141109079</v>
      </c>
      <c r="C2140" s="58">
        <v>210185051</v>
      </c>
      <c r="D2140" s="71" t="s">
        <v>5071</v>
      </c>
      <c r="E2140" s="27" t="s">
        <v>5072</v>
      </c>
      <c r="F2140" s="58">
        <v>8761913053</v>
      </c>
      <c r="G2140" s="71" t="s">
        <v>4919</v>
      </c>
      <c r="H2140" s="58">
        <v>109</v>
      </c>
    </row>
    <row r="2141" spans="1:8">
      <c r="A2141" s="433">
        <v>2140</v>
      </c>
      <c r="B2141" s="58">
        <v>2141109080</v>
      </c>
      <c r="C2141" s="58">
        <v>210185771</v>
      </c>
      <c r="D2141" s="58" t="s">
        <v>5073</v>
      </c>
      <c r="E2141" s="27" t="s">
        <v>5074</v>
      </c>
      <c r="F2141" s="58">
        <v>7389168409</v>
      </c>
      <c r="G2141" s="71" t="s">
        <v>4919</v>
      </c>
      <c r="H2141" s="58">
        <v>109</v>
      </c>
    </row>
    <row r="2142" spans="1:8">
      <c r="A2142" s="433">
        <v>2141</v>
      </c>
      <c r="B2142" s="71">
        <v>2141109081</v>
      </c>
      <c r="C2142" s="58">
        <v>210162220</v>
      </c>
      <c r="D2142" s="58" t="s">
        <v>5075</v>
      </c>
      <c r="E2142" s="58" t="s">
        <v>5076</v>
      </c>
      <c r="F2142" s="505">
        <v>6003817782</v>
      </c>
      <c r="G2142" s="71" t="s">
        <v>4919</v>
      </c>
      <c r="H2142" s="58">
        <v>109</v>
      </c>
    </row>
    <row r="2143" spans="1:8">
      <c r="A2143" s="433">
        <v>2142</v>
      </c>
      <c r="B2143" s="58">
        <v>2141109082</v>
      </c>
      <c r="C2143" s="58">
        <v>210207924</v>
      </c>
      <c r="D2143" s="71" t="s">
        <v>5077</v>
      </c>
      <c r="E2143" s="27" t="s">
        <v>5078</v>
      </c>
      <c r="F2143" s="58">
        <v>6003784364</v>
      </c>
      <c r="G2143" s="71" t="s">
        <v>4919</v>
      </c>
      <c r="H2143" s="58">
        <v>109</v>
      </c>
    </row>
    <row r="2144" spans="1:8">
      <c r="A2144" s="433">
        <v>2143</v>
      </c>
      <c r="B2144" s="71">
        <v>2141109083</v>
      </c>
      <c r="C2144" s="58">
        <v>210162742</v>
      </c>
      <c r="D2144" s="58" t="s">
        <v>5079</v>
      </c>
      <c r="E2144" s="27" t="s">
        <v>5080</v>
      </c>
      <c r="F2144" s="58">
        <v>8730078525</v>
      </c>
      <c r="G2144" s="71" t="s">
        <v>4919</v>
      </c>
      <c r="H2144" s="58">
        <v>109</v>
      </c>
    </row>
    <row r="2145" spans="1:8">
      <c r="A2145" s="433">
        <v>2144</v>
      </c>
      <c r="B2145" s="58">
        <v>2141109084</v>
      </c>
      <c r="C2145" s="58">
        <v>210184991</v>
      </c>
      <c r="D2145" s="58" t="s">
        <v>5081</v>
      </c>
      <c r="E2145" s="27" t="s">
        <v>5082</v>
      </c>
      <c r="F2145" s="58">
        <v>6901255910</v>
      </c>
      <c r="G2145" s="71" t="s">
        <v>4919</v>
      </c>
      <c r="H2145" s="58">
        <v>109</v>
      </c>
    </row>
    <row r="2146" spans="1:8">
      <c r="A2146" s="433">
        <v>2145</v>
      </c>
      <c r="B2146" s="71">
        <v>2141109085</v>
      </c>
      <c r="C2146" s="58">
        <v>210187972</v>
      </c>
      <c r="D2146" s="71" t="s">
        <v>5083</v>
      </c>
      <c r="E2146" s="27" t="s">
        <v>5084</v>
      </c>
      <c r="F2146" s="71">
        <v>9905050697</v>
      </c>
      <c r="G2146" s="71" t="s">
        <v>4919</v>
      </c>
      <c r="H2146" s="58">
        <v>109</v>
      </c>
    </row>
    <row r="2147" spans="1:8">
      <c r="A2147" s="433">
        <v>2146</v>
      </c>
      <c r="B2147" s="58">
        <v>2141109086</v>
      </c>
      <c r="C2147" s="58">
        <v>210162394</v>
      </c>
      <c r="D2147" s="58" t="s">
        <v>5085</v>
      </c>
      <c r="E2147" s="58" t="s">
        <v>5086</v>
      </c>
      <c r="F2147" s="505">
        <v>7002543615</v>
      </c>
      <c r="G2147" s="71" t="s">
        <v>4919</v>
      </c>
      <c r="H2147" s="58">
        <v>109</v>
      </c>
    </row>
    <row r="2148" spans="1:8">
      <c r="A2148" s="433">
        <v>2147</v>
      </c>
      <c r="B2148" s="71">
        <v>2141109087</v>
      </c>
      <c r="C2148" s="58">
        <v>210162276</v>
      </c>
      <c r="D2148" s="58" t="s">
        <v>5087</v>
      </c>
      <c r="E2148" s="58" t="s">
        <v>5088</v>
      </c>
      <c r="F2148" s="505">
        <v>7896865199</v>
      </c>
      <c r="G2148" s="71" t="s">
        <v>4919</v>
      </c>
      <c r="H2148" s="58">
        <v>109</v>
      </c>
    </row>
    <row r="2149" spans="1:8">
      <c r="A2149" s="433">
        <v>2148</v>
      </c>
      <c r="B2149" s="58">
        <v>2141109088</v>
      </c>
      <c r="C2149" s="58">
        <v>210206210</v>
      </c>
      <c r="D2149" s="58" t="s">
        <v>5089</v>
      </c>
      <c r="E2149" s="58" t="s">
        <v>5090</v>
      </c>
      <c r="F2149" s="505">
        <v>6291509365</v>
      </c>
      <c r="G2149" s="71" t="s">
        <v>4919</v>
      </c>
      <c r="H2149" s="58">
        <v>109</v>
      </c>
    </row>
    <row r="2150" spans="1:8">
      <c r="A2150" s="433">
        <v>2149</v>
      </c>
      <c r="B2150" s="71">
        <v>2141109089</v>
      </c>
      <c r="C2150" s="58">
        <v>210162348</v>
      </c>
      <c r="D2150" s="58" t="s">
        <v>5091</v>
      </c>
      <c r="E2150" s="58" t="s">
        <v>5092</v>
      </c>
      <c r="F2150" s="505">
        <v>9113783964</v>
      </c>
      <c r="G2150" s="71" t="s">
        <v>4919</v>
      </c>
      <c r="H2150" s="58">
        <v>109</v>
      </c>
    </row>
    <row r="2151" spans="1:8">
      <c r="A2151" s="433">
        <v>2150</v>
      </c>
      <c r="B2151" s="58">
        <v>2141109090</v>
      </c>
      <c r="C2151" s="58">
        <v>210162402</v>
      </c>
      <c r="D2151" s="58" t="s">
        <v>5093</v>
      </c>
      <c r="E2151" s="58" t="s">
        <v>5094</v>
      </c>
      <c r="F2151" s="505">
        <v>8335846797</v>
      </c>
      <c r="G2151" s="71" t="s">
        <v>4919</v>
      </c>
      <c r="H2151" s="58">
        <v>109</v>
      </c>
    </row>
    <row r="2152" spans="1:8">
      <c r="A2152" s="433">
        <v>2151</v>
      </c>
      <c r="B2152" s="71">
        <v>2141109091</v>
      </c>
      <c r="C2152" s="58">
        <v>210184200</v>
      </c>
      <c r="D2152" s="71" t="s">
        <v>5095</v>
      </c>
      <c r="E2152" s="27" t="s">
        <v>5096</v>
      </c>
      <c r="F2152" s="71">
        <v>9678129890</v>
      </c>
      <c r="G2152" s="71" t="s">
        <v>4919</v>
      </c>
      <c r="H2152" s="58">
        <v>109</v>
      </c>
    </row>
    <row r="2153" spans="1:8">
      <c r="A2153" s="433">
        <v>2152</v>
      </c>
      <c r="B2153" s="58">
        <v>2141109092</v>
      </c>
      <c r="C2153" s="58">
        <v>210162362</v>
      </c>
      <c r="D2153" s="58" t="s">
        <v>5097</v>
      </c>
      <c r="E2153" s="58" t="s">
        <v>5098</v>
      </c>
      <c r="F2153" s="505">
        <v>9319118605</v>
      </c>
      <c r="G2153" s="71" t="s">
        <v>4919</v>
      </c>
      <c r="H2153" s="58">
        <v>109</v>
      </c>
    </row>
    <row r="2154" spans="1:8">
      <c r="A2154" s="433">
        <v>2153</v>
      </c>
      <c r="B2154" s="71">
        <v>2141109093</v>
      </c>
      <c r="C2154" s="58">
        <v>210162355</v>
      </c>
      <c r="D2154" s="58" t="s">
        <v>5099</v>
      </c>
      <c r="E2154" s="58" t="s">
        <v>5100</v>
      </c>
      <c r="F2154" s="505">
        <v>7002456742</v>
      </c>
      <c r="G2154" s="71" t="s">
        <v>4919</v>
      </c>
      <c r="H2154" s="58">
        <v>109</v>
      </c>
    </row>
    <row r="2155" spans="1:8">
      <c r="A2155" s="433">
        <v>2154</v>
      </c>
      <c r="B2155" s="58">
        <v>2141109094</v>
      </c>
      <c r="C2155" s="58">
        <v>210163142</v>
      </c>
      <c r="D2155" s="58" t="s">
        <v>5101</v>
      </c>
      <c r="E2155" s="58" t="s">
        <v>5102</v>
      </c>
      <c r="F2155" s="505">
        <v>6901038276</v>
      </c>
      <c r="G2155" s="71" t="s">
        <v>4919</v>
      </c>
      <c r="H2155" s="58">
        <v>109</v>
      </c>
    </row>
    <row r="2156" spans="1:8">
      <c r="A2156" s="433">
        <v>2155</v>
      </c>
      <c r="B2156" s="71">
        <v>2141109095</v>
      </c>
      <c r="C2156" s="58">
        <v>210162538</v>
      </c>
      <c r="D2156" s="58" t="s">
        <v>5103</v>
      </c>
      <c r="E2156" s="58" t="s">
        <v>5104</v>
      </c>
      <c r="F2156" s="505">
        <v>9547357519</v>
      </c>
      <c r="G2156" s="71" t="s">
        <v>4919</v>
      </c>
      <c r="H2156" s="58">
        <v>109</v>
      </c>
    </row>
    <row r="2157" spans="1:8">
      <c r="A2157" s="433">
        <v>2156</v>
      </c>
      <c r="B2157" s="58">
        <v>2141109096</v>
      </c>
      <c r="C2157" s="58">
        <v>210185908</v>
      </c>
      <c r="D2157" s="71" t="s">
        <v>5105</v>
      </c>
      <c r="E2157" s="27" t="s">
        <v>5106</v>
      </c>
      <c r="F2157" s="71">
        <v>6909151358</v>
      </c>
      <c r="G2157" s="71" t="s">
        <v>4919</v>
      </c>
      <c r="H2157" s="58">
        <v>109</v>
      </c>
    </row>
    <row r="2158" spans="1:8">
      <c r="A2158" s="433">
        <v>2157</v>
      </c>
      <c r="B2158" s="71">
        <v>2141109097</v>
      </c>
      <c r="C2158" s="58">
        <v>210162410</v>
      </c>
      <c r="D2158" s="58" t="s">
        <v>5107</v>
      </c>
      <c r="E2158" s="58" t="s">
        <v>5108</v>
      </c>
      <c r="F2158" s="505">
        <v>7489453838</v>
      </c>
      <c r="G2158" s="71" t="s">
        <v>4919</v>
      </c>
      <c r="H2158" s="58">
        <v>109</v>
      </c>
    </row>
    <row r="2159" spans="1:8">
      <c r="A2159" s="433">
        <v>2158</v>
      </c>
      <c r="B2159" s="58">
        <v>2141109098</v>
      </c>
      <c r="C2159" s="58">
        <v>210164950</v>
      </c>
      <c r="D2159" s="58" t="s">
        <v>5109</v>
      </c>
      <c r="E2159" s="58" t="s">
        <v>5110</v>
      </c>
      <c r="F2159" s="505">
        <v>8086064294</v>
      </c>
      <c r="G2159" s="71" t="s">
        <v>4919</v>
      </c>
      <c r="H2159" s="58">
        <v>109</v>
      </c>
    </row>
    <row r="2160" spans="1:8">
      <c r="A2160" s="433">
        <v>2159</v>
      </c>
      <c r="B2160" s="58">
        <v>2141109100</v>
      </c>
      <c r="C2160" s="58">
        <v>210162441</v>
      </c>
      <c r="D2160" s="58" t="s">
        <v>5111</v>
      </c>
      <c r="E2160" s="27" t="s">
        <v>5112</v>
      </c>
      <c r="F2160" s="505">
        <v>6372683408</v>
      </c>
      <c r="G2160" s="71" t="s">
        <v>4919</v>
      </c>
      <c r="H2160" s="58">
        <v>109</v>
      </c>
    </row>
    <row r="2161" spans="1:8">
      <c r="A2161" s="433">
        <v>2160</v>
      </c>
      <c r="B2161" s="71">
        <v>2141109101</v>
      </c>
      <c r="C2161" s="58">
        <v>210163579</v>
      </c>
      <c r="D2161" s="58" t="s">
        <v>5113</v>
      </c>
      <c r="E2161" s="27" t="s">
        <v>5114</v>
      </c>
      <c r="F2161" s="58">
        <v>8413978061</v>
      </c>
      <c r="G2161" s="71" t="s">
        <v>4919</v>
      </c>
      <c r="H2161" s="58">
        <v>109</v>
      </c>
    </row>
    <row r="2162" spans="1:8">
      <c r="A2162" s="433">
        <v>2161</v>
      </c>
      <c r="B2162" s="71">
        <v>2141109103</v>
      </c>
      <c r="C2162" s="58">
        <v>210184218</v>
      </c>
      <c r="D2162" s="71" t="s">
        <v>5115</v>
      </c>
      <c r="E2162" s="27" t="s">
        <v>5116</v>
      </c>
      <c r="F2162" s="58">
        <v>8453706808</v>
      </c>
      <c r="G2162" s="71" t="s">
        <v>4919</v>
      </c>
      <c r="H2162" s="58">
        <v>109</v>
      </c>
    </row>
    <row r="2163" spans="1:8">
      <c r="A2163" s="433">
        <v>2162</v>
      </c>
      <c r="B2163" s="58">
        <v>2141109104</v>
      </c>
      <c r="C2163" s="58">
        <v>210162427</v>
      </c>
      <c r="D2163" s="58" t="s">
        <v>5117</v>
      </c>
      <c r="E2163" s="27" t="s">
        <v>5118</v>
      </c>
      <c r="F2163" s="58">
        <v>8787853965</v>
      </c>
      <c r="G2163" s="71" t="s">
        <v>4919</v>
      </c>
      <c r="H2163" s="58">
        <v>109</v>
      </c>
    </row>
    <row r="2164" spans="1:8">
      <c r="A2164" s="433">
        <v>2163</v>
      </c>
      <c r="B2164" s="71">
        <v>2141109105</v>
      </c>
      <c r="C2164" s="58">
        <v>210183990</v>
      </c>
      <c r="D2164" s="58" t="s">
        <v>5119</v>
      </c>
      <c r="E2164" s="27" t="s">
        <v>5120</v>
      </c>
      <c r="F2164" s="58">
        <v>6287557409</v>
      </c>
      <c r="G2164" s="71" t="s">
        <v>4919</v>
      </c>
      <c r="H2164" s="58">
        <v>109</v>
      </c>
    </row>
    <row r="2165" spans="1:8">
      <c r="A2165" s="433">
        <v>2164</v>
      </c>
      <c r="B2165" s="58">
        <v>2141109106</v>
      </c>
      <c r="C2165" s="58">
        <v>210162466</v>
      </c>
      <c r="D2165" s="58" t="s">
        <v>5121</v>
      </c>
      <c r="E2165" s="58" t="s">
        <v>5122</v>
      </c>
      <c r="F2165" s="505">
        <v>6200604446</v>
      </c>
      <c r="G2165" s="71" t="s">
        <v>4919</v>
      </c>
      <c r="H2165" s="58">
        <v>109</v>
      </c>
    </row>
    <row r="2166" spans="1:8">
      <c r="A2166" s="433">
        <v>2165</v>
      </c>
      <c r="B2166" s="71">
        <v>2141109107</v>
      </c>
      <c r="C2166" s="58">
        <v>210206259</v>
      </c>
      <c r="D2166" s="58" t="s">
        <v>5123</v>
      </c>
      <c r="E2166" s="58" t="s">
        <v>5124</v>
      </c>
      <c r="F2166" s="505">
        <v>7322838093</v>
      </c>
      <c r="G2166" s="71" t="s">
        <v>4919</v>
      </c>
      <c r="H2166" s="58">
        <v>109</v>
      </c>
    </row>
    <row r="2167" spans="1:8">
      <c r="A2167" s="433">
        <v>2166</v>
      </c>
      <c r="B2167" s="58">
        <v>2141109108</v>
      </c>
      <c r="C2167" s="58">
        <v>210185947</v>
      </c>
      <c r="D2167" s="58" t="s">
        <v>5125</v>
      </c>
      <c r="E2167" s="27" t="s">
        <v>5126</v>
      </c>
      <c r="F2167" s="505">
        <v>9988717148</v>
      </c>
      <c r="G2167" s="71" t="s">
        <v>4919</v>
      </c>
      <c r="H2167" s="58">
        <v>109</v>
      </c>
    </row>
    <row r="2168" spans="1:8">
      <c r="A2168" s="433">
        <v>2167</v>
      </c>
      <c r="B2168" s="71">
        <v>2141109109</v>
      </c>
      <c r="C2168" s="58">
        <v>210162520</v>
      </c>
      <c r="D2168" s="58" t="s">
        <v>5127</v>
      </c>
      <c r="E2168" s="58" t="s">
        <v>5128</v>
      </c>
      <c r="F2168" s="58">
        <v>6009883714</v>
      </c>
      <c r="G2168" s="71" t="s">
        <v>4919</v>
      </c>
      <c r="H2168" s="58">
        <v>109</v>
      </c>
    </row>
    <row r="2169" spans="1:8">
      <c r="A2169" s="433">
        <v>2168</v>
      </c>
      <c r="B2169" s="58">
        <v>2141109110</v>
      </c>
      <c r="C2169" s="58">
        <v>210184873</v>
      </c>
      <c r="D2169" s="58" t="s">
        <v>5129</v>
      </c>
      <c r="E2169" s="58" t="s">
        <v>5130</v>
      </c>
      <c r="F2169" s="58">
        <v>9362955792</v>
      </c>
      <c r="G2169" s="71" t="s">
        <v>4919</v>
      </c>
      <c r="H2169" s="58">
        <v>109</v>
      </c>
    </row>
    <row r="2170" spans="1:8">
      <c r="A2170" s="433">
        <v>2169</v>
      </c>
      <c r="B2170" s="105">
        <v>2141110001</v>
      </c>
      <c r="C2170" s="105" t="s">
        <v>1540</v>
      </c>
      <c r="D2170" s="105" t="s">
        <v>1541</v>
      </c>
      <c r="E2170" s="181" t="s">
        <v>1542</v>
      </c>
      <c r="F2170" s="122">
        <v>9953424095</v>
      </c>
      <c r="G2170" s="14" t="s">
        <v>9184</v>
      </c>
      <c r="H2170" s="31">
        <v>110</v>
      </c>
    </row>
    <row r="2171" spans="1:8">
      <c r="A2171" s="433">
        <v>2170</v>
      </c>
      <c r="B2171" s="105">
        <v>2141110002</v>
      </c>
      <c r="C2171" s="105" t="s">
        <v>1543</v>
      </c>
      <c r="D2171" s="105" t="s">
        <v>1544</v>
      </c>
      <c r="E2171" s="137" t="s">
        <v>1545</v>
      </c>
      <c r="F2171" s="105">
        <v>9039239709</v>
      </c>
      <c r="G2171" s="14" t="s">
        <v>9184</v>
      </c>
      <c r="H2171" s="31">
        <v>110</v>
      </c>
    </row>
    <row r="2172" spans="1:8">
      <c r="A2172" s="433">
        <v>2171</v>
      </c>
      <c r="B2172" s="105">
        <v>2141110003</v>
      </c>
      <c r="C2172" s="105" t="s">
        <v>1546</v>
      </c>
      <c r="D2172" s="122" t="s">
        <v>1547</v>
      </c>
      <c r="E2172" s="137" t="s">
        <v>1548</v>
      </c>
      <c r="F2172" s="105">
        <v>9682129034</v>
      </c>
      <c r="G2172" s="14" t="s">
        <v>9184</v>
      </c>
      <c r="H2172" s="31">
        <v>110</v>
      </c>
    </row>
    <row r="2173" spans="1:8">
      <c r="A2173" s="433">
        <v>2172</v>
      </c>
      <c r="B2173" s="105">
        <v>2141110004</v>
      </c>
      <c r="C2173" s="105" t="s">
        <v>1549</v>
      </c>
      <c r="D2173" s="122" t="s">
        <v>1550</v>
      </c>
      <c r="E2173" s="137" t="s">
        <v>1551</v>
      </c>
      <c r="F2173" s="105">
        <v>8102389827</v>
      </c>
      <c r="G2173" s="14" t="s">
        <v>9184</v>
      </c>
      <c r="H2173" s="31">
        <v>110</v>
      </c>
    </row>
    <row r="2174" spans="1:8">
      <c r="A2174" s="433">
        <v>2173</v>
      </c>
      <c r="B2174" s="105">
        <v>2141110005</v>
      </c>
      <c r="C2174" s="105" t="s">
        <v>1552</v>
      </c>
      <c r="D2174" s="122" t="s">
        <v>1553</v>
      </c>
      <c r="E2174" s="137" t="s">
        <v>1554</v>
      </c>
      <c r="F2174" s="105">
        <v>9893104737</v>
      </c>
      <c r="G2174" s="14" t="s">
        <v>9184</v>
      </c>
      <c r="H2174" s="31">
        <v>110</v>
      </c>
    </row>
    <row r="2175" spans="1:8">
      <c r="A2175" s="433">
        <v>2174</v>
      </c>
      <c r="B2175" s="105">
        <v>2141110006</v>
      </c>
      <c r="C2175" s="105" t="s">
        <v>1555</v>
      </c>
      <c r="D2175" s="122" t="s">
        <v>1556</v>
      </c>
      <c r="E2175" s="137" t="s">
        <v>1557</v>
      </c>
      <c r="F2175" s="105">
        <v>8458947751</v>
      </c>
      <c r="G2175" s="14" t="s">
        <v>9184</v>
      </c>
      <c r="H2175" s="31">
        <v>110</v>
      </c>
    </row>
    <row r="2176" spans="1:8">
      <c r="A2176" s="433">
        <v>2175</v>
      </c>
      <c r="B2176" s="105">
        <v>2141110007</v>
      </c>
      <c r="C2176" s="105" t="s">
        <v>1558</v>
      </c>
      <c r="D2176" s="122" t="s">
        <v>1559</v>
      </c>
      <c r="E2176" s="137" t="s">
        <v>1560</v>
      </c>
      <c r="F2176" s="105">
        <v>9826268305</v>
      </c>
      <c r="G2176" s="14" t="s">
        <v>9184</v>
      </c>
      <c r="H2176" s="31">
        <v>110</v>
      </c>
    </row>
    <row r="2177" spans="1:8">
      <c r="A2177" s="433">
        <v>2176</v>
      </c>
      <c r="B2177" s="105">
        <v>2141110008</v>
      </c>
      <c r="C2177" s="105" t="s">
        <v>1561</v>
      </c>
      <c r="D2177" s="122" t="s">
        <v>1562</v>
      </c>
      <c r="E2177" s="137" t="s">
        <v>1563</v>
      </c>
      <c r="F2177" s="105">
        <v>9309349095</v>
      </c>
      <c r="G2177" s="14" t="s">
        <v>9184</v>
      </c>
      <c r="H2177" s="31">
        <v>110</v>
      </c>
    </row>
    <row r="2178" spans="1:8">
      <c r="A2178" s="433">
        <v>2177</v>
      </c>
      <c r="B2178" s="105">
        <v>2141110009</v>
      </c>
      <c r="C2178" s="105" t="s">
        <v>1564</v>
      </c>
      <c r="D2178" s="122" t="s">
        <v>1565</v>
      </c>
      <c r="E2178" s="137" t="s">
        <v>1566</v>
      </c>
      <c r="F2178" s="105">
        <v>7706070339</v>
      </c>
      <c r="G2178" s="14" t="s">
        <v>9184</v>
      </c>
      <c r="H2178" s="31">
        <v>110</v>
      </c>
    </row>
    <row r="2179" spans="1:8">
      <c r="A2179" s="433">
        <v>2178</v>
      </c>
      <c r="B2179" s="105">
        <v>2141110010</v>
      </c>
      <c r="C2179" s="105" t="s">
        <v>1567</v>
      </c>
      <c r="D2179" s="122" t="s">
        <v>1568</v>
      </c>
      <c r="E2179" s="137" t="s">
        <v>1569</v>
      </c>
      <c r="F2179" s="228">
        <v>9669479833</v>
      </c>
      <c r="G2179" s="14" t="s">
        <v>9184</v>
      </c>
      <c r="H2179" s="31">
        <v>110</v>
      </c>
    </row>
    <row r="2180" spans="1:8">
      <c r="A2180" s="433">
        <v>2179</v>
      </c>
      <c r="B2180" s="105">
        <v>2141110011</v>
      </c>
      <c r="C2180" s="105" t="s">
        <v>1570</v>
      </c>
      <c r="D2180" s="122" t="s">
        <v>1571</v>
      </c>
      <c r="E2180" s="137" t="s">
        <v>1572</v>
      </c>
      <c r="F2180" s="105">
        <v>7030536955</v>
      </c>
      <c r="G2180" s="14" t="s">
        <v>9184</v>
      </c>
      <c r="H2180" s="31">
        <v>110</v>
      </c>
    </row>
    <row r="2181" spans="1:8">
      <c r="A2181" s="433">
        <v>2180</v>
      </c>
      <c r="B2181" s="105">
        <v>2141110012</v>
      </c>
      <c r="C2181" s="105" t="s">
        <v>1573</v>
      </c>
      <c r="D2181" s="122" t="s">
        <v>1574</v>
      </c>
      <c r="E2181" s="138" t="s">
        <v>1575</v>
      </c>
      <c r="F2181" s="105">
        <v>9691575496</v>
      </c>
      <c r="G2181" s="14" t="s">
        <v>9184</v>
      </c>
      <c r="H2181" s="31">
        <v>110</v>
      </c>
    </row>
    <row r="2182" spans="1:8">
      <c r="A2182" s="433">
        <v>2181</v>
      </c>
      <c r="B2182" s="105">
        <v>2141110013</v>
      </c>
      <c r="C2182" s="105" t="s">
        <v>1576</v>
      </c>
      <c r="D2182" s="122" t="s">
        <v>1577</v>
      </c>
      <c r="E2182" s="182" t="s">
        <v>1578</v>
      </c>
      <c r="F2182" s="166">
        <v>8878492423</v>
      </c>
      <c r="G2182" s="14" t="s">
        <v>9184</v>
      </c>
      <c r="H2182" s="31">
        <v>110</v>
      </c>
    </row>
    <row r="2183" spans="1:8">
      <c r="A2183" s="433">
        <v>2182</v>
      </c>
      <c r="B2183" s="105">
        <v>2141110014</v>
      </c>
      <c r="C2183" s="105" t="s">
        <v>1579</v>
      </c>
      <c r="D2183" s="122" t="s">
        <v>1580</v>
      </c>
      <c r="E2183" s="137" t="s">
        <v>1581</v>
      </c>
      <c r="F2183" s="105">
        <v>8077647586</v>
      </c>
      <c r="G2183" s="14" t="s">
        <v>9184</v>
      </c>
      <c r="H2183" s="31">
        <v>110</v>
      </c>
    </row>
    <row r="2184" spans="1:8">
      <c r="A2184" s="433">
        <v>2183</v>
      </c>
      <c r="B2184" s="105">
        <v>2141110015</v>
      </c>
      <c r="C2184" s="105" t="s">
        <v>1582</v>
      </c>
      <c r="D2184" s="122" t="s">
        <v>1583</v>
      </c>
      <c r="E2184" s="19" t="s">
        <v>1584</v>
      </c>
      <c r="F2184" s="183">
        <v>9811142461</v>
      </c>
      <c r="G2184" s="14" t="s">
        <v>9184</v>
      </c>
      <c r="H2184" s="31">
        <v>110</v>
      </c>
    </row>
    <row r="2185" spans="1:8">
      <c r="A2185" s="433">
        <v>2184</v>
      </c>
      <c r="B2185" s="105">
        <v>2141110016</v>
      </c>
      <c r="C2185" s="105" t="s">
        <v>1585</v>
      </c>
      <c r="D2185" s="122" t="s">
        <v>1586</v>
      </c>
      <c r="E2185" s="137" t="s">
        <v>1587</v>
      </c>
      <c r="F2185" s="105">
        <v>9026399476</v>
      </c>
      <c r="G2185" s="14" t="s">
        <v>9184</v>
      </c>
      <c r="H2185" s="31">
        <v>110</v>
      </c>
    </row>
    <row r="2186" spans="1:8">
      <c r="A2186" s="433">
        <v>2185</v>
      </c>
      <c r="B2186" s="105">
        <v>2141110017</v>
      </c>
      <c r="C2186" s="105" t="s">
        <v>1588</v>
      </c>
      <c r="D2186" s="122" t="s">
        <v>1589</v>
      </c>
      <c r="E2186" s="137" t="s">
        <v>1590</v>
      </c>
      <c r="F2186" s="166">
        <v>8791329580</v>
      </c>
      <c r="G2186" s="14" t="s">
        <v>9184</v>
      </c>
      <c r="H2186" s="31">
        <v>110</v>
      </c>
    </row>
    <row r="2187" spans="1:8">
      <c r="A2187" s="433">
        <v>2186</v>
      </c>
      <c r="B2187" s="105">
        <v>2141110018</v>
      </c>
      <c r="C2187" s="105" t="s">
        <v>1591</v>
      </c>
      <c r="D2187" s="122" t="s">
        <v>1592</v>
      </c>
      <c r="E2187" s="137" t="s">
        <v>1593</v>
      </c>
      <c r="F2187" s="105">
        <v>6260022895</v>
      </c>
      <c r="G2187" s="14" t="s">
        <v>9184</v>
      </c>
      <c r="H2187" s="31">
        <v>110</v>
      </c>
    </row>
    <row r="2188" spans="1:8">
      <c r="A2188" s="433">
        <v>2187</v>
      </c>
      <c r="B2188" s="105">
        <v>2141110019</v>
      </c>
      <c r="C2188" s="105" t="s">
        <v>1594</v>
      </c>
      <c r="D2188" s="122" t="s">
        <v>1595</v>
      </c>
      <c r="E2188" s="137" t="s">
        <v>1596</v>
      </c>
      <c r="F2188" s="105">
        <v>7488595415</v>
      </c>
      <c r="G2188" s="14" t="s">
        <v>9184</v>
      </c>
      <c r="H2188" s="31">
        <v>110</v>
      </c>
    </row>
    <row r="2189" spans="1:8">
      <c r="A2189" s="433">
        <v>2188</v>
      </c>
      <c r="B2189" s="105">
        <v>2141110020</v>
      </c>
      <c r="C2189" s="105" t="s">
        <v>1597</v>
      </c>
      <c r="D2189" s="122" t="s">
        <v>1598</v>
      </c>
      <c r="E2189" s="137" t="s">
        <v>1599</v>
      </c>
      <c r="F2189" s="105">
        <v>8319602546</v>
      </c>
      <c r="G2189" s="14" t="s">
        <v>9184</v>
      </c>
      <c r="H2189" s="31">
        <v>110</v>
      </c>
    </row>
    <row r="2190" spans="1:8">
      <c r="A2190" s="433">
        <v>2189</v>
      </c>
      <c r="B2190" s="105">
        <v>2141110021</v>
      </c>
      <c r="C2190" s="105" t="s">
        <v>1600</v>
      </c>
      <c r="D2190" s="122" t="s">
        <v>1601</v>
      </c>
      <c r="E2190" s="137" t="s">
        <v>1602</v>
      </c>
      <c r="F2190" s="105">
        <v>8009660963</v>
      </c>
      <c r="G2190" s="14" t="s">
        <v>9184</v>
      </c>
      <c r="H2190" s="31">
        <v>110</v>
      </c>
    </row>
    <row r="2191" spans="1:8">
      <c r="A2191" s="433">
        <v>2190</v>
      </c>
      <c r="B2191" s="105">
        <v>2141110022</v>
      </c>
      <c r="C2191" s="105" t="s">
        <v>1603</v>
      </c>
      <c r="D2191" s="122" t="s">
        <v>1604</v>
      </c>
      <c r="E2191" s="137" t="s">
        <v>1605</v>
      </c>
      <c r="F2191" s="105">
        <v>8817202746</v>
      </c>
      <c r="G2191" s="14" t="s">
        <v>9184</v>
      </c>
      <c r="H2191" s="31">
        <v>110</v>
      </c>
    </row>
    <row r="2192" spans="1:8">
      <c r="A2192" s="433">
        <v>2191</v>
      </c>
      <c r="B2192" s="105">
        <v>2141110023</v>
      </c>
      <c r="C2192" s="105" t="s">
        <v>1606</v>
      </c>
      <c r="D2192" s="122" t="s">
        <v>1607</v>
      </c>
      <c r="E2192" s="137" t="s">
        <v>1608</v>
      </c>
      <c r="F2192" s="105">
        <v>6262158721</v>
      </c>
      <c r="G2192" s="14" t="s">
        <v>9184</v>
      </c>
      <c r="H2192" s="31">
        <v>110</v>
      </c>
    </row>
    <row r="2193" spans="1:8">
      <c r="A2193" s="433">
        <v>2192</v>
      </c>
      <c r="B2193" s="105">
        <v>2141110024</v>
      </c>
      <c r="C2193" s="105" t="s">
        <v>1609</v>
      </c>
      <c r="D2193" s="122" t="s">
        <v>1610</v>
      </c>
      <c r="E2193" s="138" t="s">
        <v>1611</v>
      </c>
      <c r="F2193" s="105">
        <v>8958463976</v>
      </c>
      <c r="G2193" s="14" t="s">
        <v>9184</v>
      </c>
      <c r="H2193" s="31">
        <v>110</v>
      </c>
    </row>
    <row r="2194" spans="1:8">
      <c r="A2194" s="433">
        <v>2193</v>
      </c>
      <c r="B2194" s="105">
        <v>2141110025</v>
      </c>
      <c r="C2194" s="105" t="s">
        <v>1612</v>
      </c>
      <c r="D2194" s="122" t="s">
        <v>1613</v>
      </c>
      <c r="E2194" s="137" t="s">
        <v>1614</v>
      </c>
      <c r="F2194" s="105">
        <v>6390490510</v>
      </c>
      <c r="G2194" s="14" t="s">
        <v>9184</v>
      </c>
      <c r="H2194" s="31">
        <v>110</v>
      </c>
    </row>
    <row r="2195" spans="1:8">
      <c r="A2195" s="433">
        <v>2194</v>
      </c>
      <c r="B2195" s="105">
        <v>2141110026</v>
      </c>
      <c r="C2195" s="105" t="s">
        <v>1615</v>
      </c>
      <c r="D2195" s="122" t="s">
        <v>1616</v>
      </c>
      <c r="E2195" s="138" t="s">
        <v>1617</v>
      </c>
      <c r="F2195" s="105">
        <v>9920244593</v>
      </c>
      <c r="G2195" s="14" t="s">
        <v>9184</v>
      </c>
      <c r="H2195" s="31">
        <v>110</v>
      </c>
    </row>
    <row r="2196" spans="1:8">
      <c r="A2196" s="433">
        <v>2195</v>
      </c>
      <c r="B2196" s="105">
        <v>2141110027</v>
      </c>
      <c r="C2196" s="105" t="s">
        <v>1618</v>
      </c>
      <c r="D2196" s="122" t="s">
        <v>1619</v>
      </c>
      <c r="E2196" s="137" t="s">
        <v>1620</v>
      </c>
      <c r="F2196" s="166">
        <v>6386061488</v>
      </c>
      <c r="G2196" s="14" t="s">
        <v>9184</v>
      </c>
      <c r="H2196" s="31">
        <v>110</v>
      </c>
    </row>
    <row r="2197" spans="1:8">
      <c r="A2197" s="433">
        <v>2196</v>
      </c>
      <c r="B2197" s="105">
        <v>2141110028</v>
      </c>
      <c r="C2197" s="105" t="s">
        <v>1621</v>
      </c>
      <c r="D2197" s="122" t="s">
        <v>1622</v>
      </c>
      <c r="E2197" s="137" t="s">
        <v>1623</v>
      </c>
      <c r="F2197" s="105">
        <v>8340220325</v>
      </c>
      <c r="G2197" s="14" t="s">
        <v>9184</v>
      </c>
      <c r="H2197" s="31">
        <v>110</v>
      </c>
    </row>
    <row r="2198" spans="1:8">
      <c r="A2198" s="433">
        <v>2197</v>
      </c>
      <c r="B2198" s="105">
        <v>2141110029</v>
      </c>
      <c r="C2198" s="105" t="s">
        <v>1624</v>
      </c>
      <c r="D2198" s="122" t="s">
        <v>1625</v>
      </c>
      <c r="E2198" s="137" t="s">
        <v>1626</v>
      </c>
      <c r="F2198" s="166">
        <v>7869763266</v>
      </c>
      <c r="G2198" s="14" t="s">
        <v>9184</v>
      </c>
      <c r="H2198" s="31">
        <v>110</v>
      </c>
    </row>
    <row r="2199" spans="1:8">
      <c r="A2199" s="433">
        <v>2198</v>
      </c>
      <c r="B2199" s="105">
        <v>2141110030</v>
      </c>
      <c r="C2199" s="105" t="s">
        <v>1627</v>
      </c>
      <c r="D2199" s="122" t="s">
        <v>1628</v>
      </c>
      <c r="E2199" s="182" t="s">
        <v>1629</v>
      </c>
      <c r="F2199" s="105">
        <v>9511829540</v>
      </c>
      <c r="G2199" s="14" t="s">
        <v>9184</v>
      </c>
      <c r="H2199" s="31">
        <v>110</v>
      </c>
    </row>
    <row r="2200" spans="1:8">
      <c r="A2200" s="433">
        <v>2199</v>
      </c>
      <c r="B2200" s="105">
        <v>2141110031</v>
      </c>
      <c r="C2200" s="105" t="s">
        <v>1630</v>
      </c>
      <c r="D2200" s="122" t="s">
        <v>1631</v>
      </c>
      <c r="E2200" s="137" t="s">
        <v>1632</v>
      </c>
      <c r="F2200" s="105">
        <v>9302829888</v>
      </c>
      <c r="G2200" s="14" t="s">
        <v>9184</v>
      </c>
      <c r="H2200" s="31">
        <v>110</v>
      </c>
    </row>
    <row r="2201" spans="1:8">
      <c r="A2201" s="433">
        <v>2200</v>
      </c>
      <c r="B2201" s="105">
        <v>2141110032</v>
      </c>
      <c r="C2201" s="105" t="s">
        <v>1633</v>
      </c>
      <c r="D2201" s="122" t="s">
        <v>1634</v>
      </c>
      <c r="E2201" s="137" t="s">
        <v>1635</v>
      </c>
      <c r="F2201" s="105">
        <v>9142992285</v>
      </c>
      <c r="G2201" s="14" t="s">
        <v>9184</v>
      </c>
      <c r="H2201" s="31">
        <v>110</v>
      </c>
    </row>
    <row r="2202" spans="1:8">
      <c r="A2202" s="433">
        <v>2201</v>
      </c>
      <c r="B2202" s="105">
        <v>2141110033</v>
      </c>
      <c r="C2202" s="105" t="s">
        <v>1636</v>
      </c>
      <c r="D2202" s="122" t="s">
        <v>1637</v>
      </c>
      <c r="E2202" s="182" t="s">
        <v>1638</v>
      </c>
      <c r="F2202" s="105">
        <v>7987861195</v>
      </c>
      <c r="G2202" s="14" t="s">
        <v>9184</v>
      </c>
      <c r="H2202" s="31">
        <v>110</v>
      </c>
    </row>
    <row r="2203" spans="1:8">
      <c r="A2203" s="433">
        <v>2202</v>
      </c>
      <c r="B2203" s="105">
        <v>2141110034</v>
      </c>
      <c r="C2203" s="105" t="s">
        <v>1639</v>
      </c>
      <c r="D2203" s="122" t="s">
        <v>1640</v>
      </c>
      <c r="E2203" s="137" t="s">
        <v>1641</v>
      </c>
      <c r="F2203" s="166">
        <v>7985893660</v>
      </c>
      <c r="G2203" s="14" t="s">
        <v>9184</v>
      </c>
      <c r="H2203" s="31">
        <v>110</v>
      </c>
    </row>
    <row r="2204" spans="1:8">
      <c r="A2204" s="433">
        <v>2203</v>
      </c>
      <c r="B2204" s="105">
        <v>2141110035</v>
      </c>
      <c r="C2204" s="105" t="s">
        <v>1642</v>
      </c>
      <c r="D2204" s="122" t="s">
        <v>1643</v>
      </c>
      <c r="E2204" s="137" t="s">
        <v>1644</v>
      </c>
      <c r="F2204" s="105">
        <v>9820244593</v>
      </c>
      <c r="G2204" s="14" t="s">
        <v>9184</v>
      </c>
      <c r="H2204" s="31">
        <v>110</v>
      </c>
    </row>
    <row r="2205" spans="1:8">
      <c r="A2205" s="433">
        <v>2204</v>
      </c>
      <c r="B2205" s="105">
        <v>2141110036</v>
      </c>
      <c r="C2205" s="105" t="s">
        <v>1645</v>
      </c>
      <c r="D2205" s="122" t="s">
        <v>1646</v>
      </c>
      <c r="E2205" s="137" t="s">
        <v>1647</v>
      </c>
      <c r="F2205" s="105">
        <v>9340842847</v>
      </c>
      <c r="G2205" s="14" t="s">
        <v>9184</v>
      </c>
      <c r="H2205" s="31">
        <v>110</v>
      </c>
    </row>
    <row r="2206" spans="1:8">
      <c r="A2206" s="433">
        <v>2205</v>
      </c>
      <c r="B2206" s="105">
        <v>2141110037</v>
      </c>
      <c r="C2206" s="105" t="s">
        <v>1648</v>
      </c>
      <c r="D2206" s="122" t="s">
        <v>1649</v>
      </c>
      <c r="E2206" s="137" t="s">
        <v>1650</v>
      </c>
      <c r="F2206" s="105">
        <v>9993202629</v>
      </c>
      <c r="G2206" s="14" t="s">
        <v>9184</v>
      </c>
      <c r="H2206" s="31">
        <v>110</v>
      </c>
    </row>
    <row r="2207" spans="1:8">
      <c r="A2207" s="433">
        <v>2206</v>
      </c>
      <c r="B2207" s="105">
        <v>2141110038</v>
      </c>
      <c r="C2207" s="105" t="s">
        <v>1651</v>
      </c>
      <c r="D2207" s="122" t="s">
        <v>1652</v>
      </c>
      <c r="E2207" s="182" t="s">
        <v>1653</v>
      </c>
      <c r="F2207" s="105">
        <v>9993202629</v>
      </c>
      <c r="G2207" s="14" t="s">
        <v>9184</v>
      </c>
      <c r="H2207" s="31">
        <v>110</v>
      </c>
    </row>
    <row r="2208" spans="1:8">
      <c r="A2208" s="433">
        <v>2207</v>
      </c>
      <c r="B2208" s="105">
        <v>2141110039</v>
      </c>
      <c r="C2208" s="105" t="s">
        <v>1654</v>
      </c>
      <c r="D2208" s="122" t="s">
        <v>1655</v>
      </c>
      <c r="E2208" s="137" t="s">
        <v>1656</v>
      </c>
      <c r="F2208" s="105">
        <v>9205307739</v>
      </c>
      <c r="G2208" s="14" t="s">
        <v>9184</v>
      </c>
      <c r="H2208" s="31">
        <v>110</v>
      </c>
    </row>
    <row r="2209" spans="1:8">
      <c r="A2209" s="433">
        <v>2208</v>
      </c>
      <c r="B2209" s="105">
        <v>2141110040</v>
      </c>
      <c r="C2209" s="105" t="s">
        <v>1657</v>
      </c>
      <c r="D2209" s="122" t="s">
        <v>1658</v>
      </c>
      <c r="E2209" s="137" t="s">
        <v>1659</v>
      </c>
      <c r="F2209" s="105">
        <v>6367607934</v>
      </c>
      <c r="G2209" s="14" t="s">
        <v>9184</v>
      </c>
      <c r="H2209" s="31">
        <v>110</v>
      </c>
    </row>
    <row r="2210" spans="1:8">
      <c r="A2210" s="433">
        <v>2209</v>
      </c>
      <c r="B2210" s="105">
        <v>2141110041</v>
      </c>
      <c r="C2210" s="105" t="s">
        <v>1660</v>
      </c>
      <c r="D2210" s="122" t="s">
        <v>1661</v>
      </c>
      <c r="E2210" s="137" t="s">
        <v>1662</v>
      </c>
      <c r="F2210" s="105">
        <v>6268250014</v>
      </c>
      <c r="G2210" s="14" t="s">
        <v>9184</v>
      </c>
      <c r="H2210" s="31">
        <v>110</v>
      </c>
    </row>
    <row r="2211" spans="1:8">
      <c r="A2211" s="433">
        <v>2210</v>
      </c>
      <c r="B2211" s="105">
        <v>2141110042</v>
      </c>
      <c r="C2211" s="105" t="s">
        <v>1663</v>
      </c>
      <c r="D2211" s="122" t="s">
        <v>1664</v>
      </c>
      <c r="E2211" s="137" t="s">
        <v>1665</v>
      </c>
      <c r="F2211" s="105">
        <v>7999651667</v>
      </c>
      <c r="G2211" s="14" t="s">
        <v>9184</v>
      </c>
      <c r="H2211" s="31">
        <v>110</v>
      </c>
    </row>
    <row r="2212" spans="1:8">
      <c r="A2212" s="433">
        <v>2211</v>
      </c>
      <c r="B2212" s="105">
        <v>2141110043</v>
      </c>
      <c r="C2212" s="105" t="s">
        <v>1666</v>
      </c>
      <c r="D2212" s="122" t="s">
        <v>1667</v>
      </c>
      <c r="E2212" s="137" t="s">
        <v>1668</v>
      </c>
      <c r="F2212" s="105">
        <v>9511799384</v>
      </c>
      <c r="G2212" s="14" t="s">
        <v>9184</v>
      </c>
      <c r="H2212" s="31">
        <v>110</v>
      </c>
    </row>
    <row r="2213" spans="1:8">
      <c r="A2213" s="433">
        <v>2212</v>
      </c>
      <c r="B2213" s="105">
        <v>2141110044</v>
      </c>
      <c r="C2213" s="105" t="s">
        <v>1669</v>
      </c>
      <c r="D2213" s="122" t="s">
        <v>1670</v>
      </c>
      <c r="E2213" s="137" t="s">
        <v>1671</v>
      </c>
      <c r="F2213" s="105">
        <v>9315173832</v>
      </c>
      <c r="G2213" s="14" t="s">
        <v>9184</v>
      </c>
      <c r="H2213" s="31">
        <v>110</v>
      </c>
    </row>
    <row r="2214" spans="1:8">
      <c r="A2214" s="433">
        <v>2213</v>
      </c>
      <c r="B2214" s="105">
        <v>2141110045</v>
      </c>
      <c r="C2214" s="105" t="s">
        <v>1672</v>
      </c>
      <c r="D2214" s="122" t="s">
        <v>1673</v>
      </c>
      <c r="E2214" s="137" t="s">
        <v>1674</v>
      </c>
      <c r="F2214" s="105">
        <v>8853194288</v>
      </c>
      <c r="G2214" s="14" t="s">
        <v>9184</v>
      </c>
      <c r="H2214" s="31">
        <v>110</v>
      </c>
    </row>
    <row r="2215" spans="1:8">
      <c r="A2215" s="433">
        <v>2214</v>
      </c>
      <c r="B2215" s="105">
        <v>2141110046</v>
      </c>
      <c r="C2215" s="105" t="s">
        <v>1675</v>
      </c>
      <c r="D2215" s="122" t="s">
        <v>1676</v>
      </c>
      <c r="E2215" s="105" t="s">
        <v>1677</v>
      </c>
      <c r="F2215" s="166">
        <v>9140499718</v>
      </c>
      <c r="G2215" s="14" t="s">
        <v>9184</v>
      </c>
      <c r="H2215" s="31">
        <v>110</v>
      </c>
    </row>
    <row r="2216" spans="1:8">
      <c r="A2216" s="433">
        <v>2215</v>
      </c>
      <c r="B2216" s="105">
        <v>2141110047</v>
      </c>
      <c r="C2216" s="105" t="s">
        <v>1678</v>
      </c>
      <c r="D2216" s="122" t="s">
        <v>1679</v>
      </c>
      <c r="E2216" s="137" t="s">
        <v>1680</v>
      </c>
      <c r="F2216" s="105">
        <v>9699227009</v>
      </c>
      <c r="G2216" s="14" t="s">
        <v>9184</v>
      </c>
      <c r="H2216" s="31">
        <v>110</v>
      </c>
    </row>
    <row r="2217" spans="1:8">
      <c r="A2217" s="433">
        <v>2216</v>
      </c>
      <c r="B2217" s="105">
        <v>2141110048</v>
      </c>
      <c r="C2217" s="105" t="s">
        <v>1681</v>
      </c>
      <c r="D2217" s="122" t="s">
        <v>1682</v>
      </c>
      <c r="E2217" s="137" t="s">
        <v>1683</v>
      </c>
      <c r="F2217" s="105">
        <v>6267854460</v>
      </c>
      <c r="G2217" s="14" t="s">
        <v>9184</v>
      </c>
      <c r="H2217" s="31">
        <v>110</v>
      </c>
    </row>
    <row r="2218" spans="1:8">
      <c r="A2218" s="433">
        <v>2217</v>
      </c>
      <c r="B2218" s="105">
        <v>2141110049</v>
      </c>
      <c r="C2218" s="105" t="s">
        <v>1684</v>
      </c>
      <c r="D2218" s="122" t="s">
        <v>1685</v>
      </c>
      <c r="E2218" s="182" t="s">
        <v>1686</v>
      </c>
      <c r="F2218" s="105">
        <v>8853201583</v>
      </c>
      <c r="G2218" s="14" t="s">
        <v>9184</v>
      </c>
      <c r="H2218" s="31">
        <v>110</v>
      </c>
    </row>
    <row r="2219" spans="1:8">
      <c r="A2219" s="433">
        <v>2218</v>
      </c>
      <c r="B2219" s="105">
        <v>2141110050</v>
      </c>
      <c r="C2219" s="105" t="s">
        <v>1687</v>
      </c>
      <c r="D2219" s="122" t="s">
        <v>1688</v>
      </c>
      <c r="E2219" s="181" t="s">
        <v>1689</v>
      </c>
      <c r="F2219" s="122">
        <v>6267854460</v>
      </c>
      <c r="G2219" s="14" t="s">
        <v>9184</v>
      </c>
      <c r="H2219" s="31">
        <v>110</v>
      </c>
    </row>
    <row r="2220" spans="1:8">
      <c r="A2220" s="433">
        <v>2219</v>
      </c>
      <c r="B2220" s="105">
        <v>2141110051</v>
      </c>
      <c r="C2220" s="105" t="s">
        <v>1690</v>
      </c>
      <c r="D2220" s="122" t="s">
        <v>1691</v>
      </c>
      <c r="E2220" s="138" t="s">
        <v>1692</v>
      </c>
      <c r="F2220" s="105">
        <v>8463087777</v>
      </c>
      <c r="G2220" s="14" t="s">
        <v>9184</v>
      </c>
      <c r="H2220" s="31">
        <v>110</v>
      </c>
    </row>
    <row r="2221" spans="1:8">
      <c r="A2221" s="433">
        <v>2220</v>
      </c>
      <c r="B2221" s="105">
        <v>2141110052</v>
      </c>
      <c r="C2221" s="105" t="s">
        <v>1693</v>
      </c>
      <c r="D2221" s="122" t="s">
        <v>1694</v>
      </c>
      <c r="E2221" s="137" t="s">
        <v>1695</v>
      </c>
      <c r="F2221" s="105">
        <v>6264609558</v>
      </c>
      <c r="G2221" s="14" t="s">
        <v>9184</v>
      </c>
      <c r="H2221" s="31">
        <v>110</v>
      </c>
    </row>
    <row r="2222" spans="1:8">
      <c r="A2222" s="433">
        <v>2221</v>
      </c>
      <c r="B2222" s="105">
        <v>2141110053</v>
      </c>
      <c r="C2222" s="105" t="s">
        <v>1696</v>
      </c>
      <c r="D2222" s="122" t="s">
        <v>1697</v>
      </c>
      <c r="E2222" s="137" t="s">
        <v>1695</v>
      </c>
      <c r="F2222" s="166">
        <v>6005649685</v>
      </c>
      <c r="G2222" s="14" t="s">
        <v>9184</v>
      </c>
      <c r="H2222" s="31">
        <v>110</v>
      </c>
    </row>
    <row r="2223" spans="1:8">
      <c r="A2223" s="433">
        <v>2222</v>
      </c>
      <c r="B2223" s="105">
        <v>2141110054</v>
      </c>
      <c r="C2223" s="105" t="s">
        <v>1698</v>
      </c>
      <c r="D2223" s="122" t="s">
        <v>1699</v>
      </c>
      <c r="E2223" s="137" t="s">
        <v>1700</v>
      </c>
      <c r="F2223" s="105">
        <v>9797848441</v>
      </c>
      <c r="G2223" s="14" t="s">
        <v>9184</v>
      </c>
      <c r="H2223" s="31">
        <v>110</v>
      </c>
    </row>
    <row r="2224" spans="1:8">
      <c r="A2224" s="433">
        <v>2223</v>
      </c>
      <c r="B2224" s="105">
        <v>2141110055</v>
      </c>
      <c r="C2224" s="105" t="s">
        <v>1701</v>
      </c>
      <c r="D2224" s="122" t="s">
        <v>1702</v>
      </c>
      <c r="E2224" s="137" t="s">
        <v>1703</v>
      </c>
      <c r="F2224" s="105">
        <v>9528566506</v>
      </c>
      <c r="G2224" s="14" t="s">
        <v>9184</v>
      </c>
      <c r="H2224" s="31">
        <v>110</v>
      </c>
    </row>
    <row r="2225" spans="1:8">
      <c r="A2225" s="433">
        <v>2224</v>
      </c>
      <c r="B2225" s="105">
        <v>2141110057</v>
      </c>
      <c r="C2225" s="105" t="s">
        <v>1704</v>
      </c>
      <c r="D2225" s="122" t="s">
        <v>1705</v>
      </c>
      <c r="E2225" s="137" t="s">
        <v>1706</v>
      </c>
      <c r="F2225" s="105">
        <v>9026208107</v>
      </c>
      <c r="G2225" s="14" t="s">
        <v>9184</v>
      </c>
      <c r="H2225" s="31">
        <v>110</v>
      </c>
    </row>
    <row r="2226" spans="1:8">
      <c r="A2226" s="433">
        <v>2225</v>
      </c>
      <c r="B2226" s="105">
        <v>2141110058</v>
      </c>
      <c r="C2226" s="105" t="s">
        <v>1707</v>
      </c>
      <c r="D2226" s="122" t="s">
        <v>1708</v>
      </c>
      <c r="E2226" s="137" t="s">
        <v>1706</v>
      </c>
      <c r="F2226" s="105">
        <v>8815392998</v>
      </c>
      <c r="G2226" s="14" t="s">
        <v>9184</v>
      </c>
      <c r="H2226" s="31">
        <v>110</v>
      </c>
    </row>
    <row r="2227" spans="1:8">
      <c r="A2227" s="433">
        <v>2226</v>
      </c>
      <c r="B2227" s="105">
        <v>2141110059</v>
      </c>
      <c r="C2227" s="105" t="s">
        <v>1709</v>
      </c>
      <c r="D2227" s="122" t="s">
        <v>1710</v>
      </c>
      <c r="E2227" s="137" t="s">
        <v>1711</v>
      </c>
      <c r="F2227" s="105">
        <v>9893031527</v>
      </c>
      <c r="G2227" s="14" t="s">
        <v>9184</v>
      </c>
      <c r="H2227" s="31">
        <v>110</v>
      </c>
    </row>
    <row r="2228" spans="1:8">
      <c r="A2228" s="433">
        <v>2227</v>
      </c>
      <c r="B2228" s="105">
        <v>2141110060</v>
      </c>
      <c r="C2228" s="105" t="s">
        <v>1712</v>
      </c>
      <c r="D2228" s="122" t="s">
        <v>1713</v>
      </c>
      <c r="E2228" s="138" t="s">
        <v>1714</v>
      </c>
      <c r="F2228" s="105">
        <v>8174096226</v>
      </c>
      <c r="G2228" s="14" t="s">
        <v>9184</v>
      </c>
      <c r="H2228" s="31">
        <v>110</v>
      </c>
    </row>
    <row r="2229" spans="1:8">
      <c r="A2229" s="433">
        <v>2228</v>
      </c>
      <c r="B2229" s="105">
        <v>2141110061</v>
      </c>
      <c r="C2229" s="105" t="s">
        <v>1715</v>
      </c>
      <c r="D2229" s="122" t="s">
        <v>1716</v>
      </c>
      <c r="E2229" s="137" t="s">
        <v>1717</v>
      </c>
      <c r="F2229" s="105">
        <v>6367073467</v>
      </c>
      <c r="G2229" s="14" t="s">
        <v>9184</v>
      </c>
      <c r="H2229" s="31">
        <v>110</v>
      </c>
    </row>
    <row r="2230" spans="1:8">
      <c r="A2230" s="433">
        <v>2229</v>
      </c>
      <c r="B2230" s="105">
        <v>2141110062</v>
      </c>
      <c r="C2230" s="105" t="s">
        <v>1718</v>
      </c>
      <c r="D2230" s="122" t="s">
        <v>1719</v>
      </c>
      <c r="E2230" s="137" t="s">
        <v>1720</v>
      </c>
      <c r="F2230" s="166">
        <v>9559135863</v>
      </c>
      <c r="G2230" s="14" t="s">
        <v>9184</v>
      </c>
      <c r="H2230" s="31">
        <v>110</v>
      </c>
    </row>
    <row r="2231" spans="1:8">
      <c r="A2231" s="433">
        <v>2230</v>
      </c>
      <c r="B2231" s="105">
        <v>2141110063</v>
      </c>
      <c r="C2231" s="105" t="s">
        <v>1721</v>
      </c>
      <c r="D2231" s="122" t="s">
        <v>1722</v>
      </c>
      <c r="E2231" s="137" t="s">
        <v>1723</v>
      </c>
      <c r="F2231" s="166">
        <v>7496023693</v>
      </c>
      <c r="G2231" s="14" t="s">
        <v>9184</v>
      </c>
      <c r="H2231" s="31">
        <v>110</v>
      </c>
    </row>
    <row r="2232" spans="1:8">
      <c r="A2232" s="433">
        <v>2231</v>
      </c>
      <c r="B2232" s="105">
        <v>2141110064</v>
      </c>
      <c r="C2232" s="105" t="s">
        <v>1724</v>
      </c>
      <c r="D2232" s="122" t="s">
        <v>1725</v>
      </c>
      <c r="E2232" s="137" t="s">
        <v>1726</v>
      </c>
      <c r="F2232" s="105">
        <v>8989021493</v>
      </c>
      <c r="G2232" s="14" t="s">
        <v>9184</v>
      </c>
      <c r="H2232" s="31">
        <v>110</v>
      </c>
    </row>
    <row r="2233" spans="1:8">
      <c r="A2233" s="433">
        <v>2232</v>
      </c>
      <c r="B2233" s="105">
        <v>2141110065</v>
      </c>
      <c r="C2233" s="105" t="s">
        <v>1727</v>
      </c>
      <c r="D2233" s="122" t="s">
        <v>1728</v>
      </c>
      <c r="E2233" s="182" t="s">
        <v>1729</v>
      </c>
      <c r="F2233" s="105">
        <v>9828516490</v>
      </c>
      <c r="G2233" s="14" t="s">
        <v>9184</v>
      </c>
      <c r="H2233" s="31">
        <v>110</v>
      </c>
    </row>
    <row r="2234" spans="1:8">
      <c r="A2234" s="433">
        <v>2233</v>
      </c>
      <c r="B2234" s="105">
        <v>2141110066</v>
      </c>
      <c r="C2234" s="105" t="s">
        <v>1730</v>
      </c>
      <c r="D2234" s="122" t="s">
        <v>1731</v>
      </c>
      <c r="E2234" s="182" t="s">
        <v>1732</v>
      </c>
      <c r="F2234" s="105">
        <v>9508743371</v>
      </c>
      <c r="G2234" s="14" t="s">
        <v>9184</v>
      </c>
      <c r="H2234" s="31">
        <v>110</v>
      </c>
    </row>
    <row r="2235" spans="1:8">
      <c r="A2235" s="433">
        <v>2234</v>
      </c>
      <c r="B2235" s="105">
        <v>2141110067</v>
      </c>
      <c r="C2235" s="105" t="s">
        <v>1733</v>
      </c>
      <c r="D2235" s="122" t="s">
        <v>1734</v>
      </c>
      <c r="E2235" s="137" t="s">
        <v>1735</v>
      </c>
      <c r="F2235" s="105">
        <v>6265856311</v>
      </c>
      <c r="G2235" s="14" t="s">
        <v>9184</v>
      </c>
      <c r="H2235" s="31">
        <v>110</v>
      </c>
    </row>
    <row r="2236" spans="1:8">
      <c r="A2236" s="433">
        <v>2235</v>
      </c>
      <c r="B2236" s="105">
        <v>2141110068</v>
      </c>
      <c r="C2236" s="105" t="s">
        <v>1736</v>
      </c>
      <c r="D2236" s="122" t="s">
        <v>1737</v>
      </c>
      <c r="E2236" s="138" t="s">
        <v>1738</v>
      </c>
      <c r="F2236" s="166">
        <v>7354234502</v>
      </c>
      <c r="G2236" s="14" t="s">
        <v>9184</v>
      </c>
      <c r="H2236" s="31">
        <v>110</v>
      </c>
    </row>
    <row r="2237" spans="1:8">
      <c r="A2237" s="433">
        <v>2236</v>
      </c>
      <c r="B2237" s="105">
        <v>2141110069</v>
      </c>
      <c r="C2237" s="105" t="s">
        <v>1739</v>
      </c>
      <c r="D2237" s="122" t="s">
        <v>1740</v>
      </c>
      <c r="E2237" s="137" t="s">
        <v>1741</v>
      </c>
      <c r="F2237" s="166">
        <v>9315503478</v>
      </c>
      <c r="G2237" s="14" t="s">
        <v>9184</v>
      </c>
      <c r="H2237" s="31">
        <v>110</v>
      </c>
    </row>
    <row r="2238" spans="1:8">
      <c r="A2238" s="433">
        <v>2237</v>
      </c>
      <c r="B2238" s="105">
        <v>2141110070</v>
      </c>
      <c r="C2238" s="105" t="s">
        <v>1742</v>
      </c>
      <c r="D2238" s="122" t="s">
        <v>1743</v>
      </c>
      <c r="E2238" s="137" t="s">
        <v>1744</v>
      </c>
      <c r="F2238" s="166">
        <v>7772885612</v>
      </c>
      <c r="G2238" s="14" t="s">
        <v>9184</v>
      </c>
      <c r="H2238" s="31">
        <v>110</v>
      </c>
    </row>
    <row r="2239" spans="1:8">
      <c r="A2239" s="433">
        <v>2238</v>
      </c>
      <c r="B2239" s="105">
        <v>2141110071</v>
      </c>
      <c r="C2239" s="105" t="s">
        <v>1745</v>
      </c>
      <c r="D2239" s="122" t="s">
        <v>1746</v>
      </c>
      <c r="E2239" s="137" t="s">
        <v>1747</v>
      </c>
      <c r="F2239" s="105">
        <v>9713483579</v>
      </c>
      <c r="G2239" s="14" t="s">
        <v>9184</v>
      </c>
      <c r="H2239" s="31">
        <v>110</v>
      </c>
    </row>
    <row r="2240" spans="1:8">
      <c r="A2240" s="433">
        <v>2239</v>
      </c>
      <c r="B2240" s="105">
        <v>2141110072</v>
      </c>
      <c r="C2240" s="105" t="s">
        <v>1748</v>
      </c>
      <c r="D2240" s="122" t="s">
        <v>1749</v>
      </c>
      <c r="E2240" s="138" t="s">
        <v>1750</v>
      </c>
      <c r="F2240" s="105">
        <v>8171889545</v>
      </c>
      <c r="G2240" s="14" t="s">
        <v>9184</v>
      </c>
      <c r="H2240" s="31">
        <v>110</v>
      </c>
    </row>
    <row r="2241" spans="1:8">
      <c r="A2241" s="433">
        <v>2240</v>
      </c>
      <c r="B2241" s="105">
        <v>2141110073</v>
      </c>
      <c r="C2241" s="105" t="s">
        <v>1751</v>
      </c>
      <c r="D2241" s="122" t="s">
        <v>1752</v>
      </c>
      <c r="E2241" s="182" t="s">
        <v>1753</v>
      </c>
      <c r="F2241" s="105">
        <v>7351549975</v>
      </c>
      <c r="G2241" s="14" t="s">
        <v>9184</v>
      </c>
      <c r="H2241" s="31">
        <v>110</v>
      </c>
    </row>
    <row r="2242" spans="1:8">
      <c r="A2242" s="433">
        <v>2241</v>
      </c>
      <c r="B2242" s="105">
        <v>2141110074</v>
      </c>
      <c r="C2242" s="105" t="s">
        <v>1754</v>
      </c>
      <c r="D2242" s="122" t="s">
        <v>1755</v>
      </c>
      <c r="E2242" s="182" t="s">
        <v>1756</v>
      </c>
      <c r="F2242" s="105">
        <v>6386794989</v>
      </c>
      <c r="G2242" s="14" t="s">
        <v>9184</v>
      </c>
      <c r="H2242" s="31">
        <v>110</v>
      </c>
    </row>
    <row r="2243" spans="1:8">
      <c r="A2243" s="433">
        <v>2242</v>
      </c>
      <c r="B2243" s="105">
        <v>2141110075</v>
      </c>
      <c r="C2243" s="105" t="s">
        <v>1757</v>
      </c>
      <c r="D2243" s="122" t="s">
        <v>1758</v>
      </c>
      <c r="E2243" s="182" t="s">
        <v>1759</v>
      </c>
      <c r="F2243" s="105">
        <v>8989940602</v>
      </c>
      <c r="G2243" s="14" t="s">
        <v>9184</v>
      </c>
      <c r="H2243" s="31">
        <v>110</v>
      </c>
    </row>
    <row r="2244" spans="1:8">
      <c r="A2244" s="433">
        <v>2243</v>
      </c>
      <c r="B2244" s="105">
        <v>2141110076</v>
      </c>
      <c r="C2244" s="105" t="s">
        <v>1760</v>
      </c>
      <c r="D2244" s="122" t="s">
        <v>1761</v>
      </c>
      <c r="E2244" s="137" t="s">
        <v>1762</v>
      </c>
      <c r="F2244" s="105">
        <v>9937394666</v>
      </c>
      <c r="G2244" s="14" t="s">
        <v>9184</v>
      </c>
      <c r="H2244" s="31">
        <v>110</v>
      </c>
    </row>
    <row r="2245" spans="1:8">
      <c r="A2245" s="433">
        <v>2244</v>
      </c>
      <c r="B2245" s="105">
        <v>2141110077</v>
      </c>
      <c r="C2245" s="105" t="s">
        <v>1763</v>
      </c>
      <c r="D2245" s="122" t="s">
        <v>1764</v>
      </c>
      <c r="E2245" s="137" t="s">
        <v>1765</v>
      </c>
      <c r="F2245" s="105">
        <v>9696151539</v>
      </c>
      <c r="G2245" s="14" t="s">
        <v>9184</v>
      </c>
      <c r="H2245" s="31">
        <v>110</v>
      </c>
    </row>
    <row r="2246" spans="1:8">
      <c r="A2246" s="433">
        <v>2245</v>
      </c>
      <c r="B2246" s="105">
        <v>2141110078</v>
      </c>
      <c r="C2246" s="105" t="s">
        <v>1766</v>
      </c>
      <c r="D2246" s="122" t="s">
        <v>1767</v>
      </c>
      <c r="E2246" s="137" t="s">
        <v>1768</v>
      </c>
      <c r="F2246" s="105">
        <v>9324060730</v>
      </c>
      <c r="G2246" s="14" t="s">
        <v>9184</v>
      </c>
      <c r="H2246" s="31">
        <v>110</v>
      </c>
    </row>
    <row r="2247" spans="1:8">
      <c r="A2247" s="433">
        <v>2246</v>
      </c>
      <c r="B2247" s="105">
        <v>2141110079</v>
      </c>
      <c r="C2247" s="105" t="s">
        <v>1769</v>
      </c>
      <c r="D2247" s="122" t="s">
        <v>1770</v>
      </c>
      <c r="E2247" s="137" t="s">
        <v>1771</v>
      </c>
      <c r="F2247" s="105">
        <v>6388640454</v>
      </c>
      <c r="G2247" s="14" t="s">
        <v>9184</v>
      </c>
      <c r="H2247" s="31">
        <v>110</v>
      </c>
    </row>
    <row r="2248" spans="1:8">
      <c r="A2248" s="433">
        <v>2247</v>
      </c>
      <c r="B2248" s="105">
        <v>2141110080</v>
      </c>
      <c r="C2248" s="105" t="s">
        <v>1772</v>
      </c>
      <c r="D2248" s="122" t="s">
        <v>1773</v>
      </c>
      <c r="E2248" s="137" t="s">
        <v>1774</v>
      </c>
      <c r="F2248" s="105">
        <v>7084982026</v>
      </c>
      <c r="G2248" s="14" t="s">
        <v>9184</v>
      </c>
      <c r="H2248" s="31">
        <v>110</v>
      </c>
    </row>
    <row r="2249" spans="1:8">
      <c r="A2249" s="433">
        <v>2248</v>
      </c>
      <c r="B2249" s="105">
        <v>2141110081</v>
      </c>
      <c r="C2249" s="105" t="s">
        <v>1775</v>
      </c>
      <c r="D2249" s="122" t="s">
        <v>1776</v>
      </c>
      <c r="E2249" s="137" t="s">
        <v>1777</v>
      </c>
      <c r="F2249" s="105">
        <v>9325164182</v>
      </c>
      <c r="G2249" s="14" t="s">
        <v>9184</v>
      </c>
      <c r="H2249" s="31">
        <v>110</v>
      </c>
    </row>
    <row r="2250" spans="1:8">
      <c r="A2250" s="433">
        <v>2249</v>
      </c>
      <c r="B2250" s="105">
        <v>2141110082</v>
      </c>
      <c r="C2250" s="105" t="s">
        <v>1778</v>
      </c>
      <c r="D2250" s="122" t="s">
        <v>1779</v>
      </c>
      <c r="E2250" s="137" t="s">
        <v>1780</v>
      </c>
      <c r="F2250" s="105">
        <v>6264636250</v>
      </c>
      <c r="G2250" s="14" t="s">
        <v>9184</v>
      </c>
      <c r="H2250" s="31">
        <v>110</v>
      </c>
    </row>
    <row r="2251" spans="1:8">
      <c r="A2251" s="433">
        <v>2250</v>
      </c>
      <c r="B2251" s="105">
        <v>2141110083</v>
      </c>
      <c r="C2251" s="105" t="s">
        <v>1781</v>
      </c>
      <c r="D2251" s="122" t="s">
        <v>1782</v>
      </c>
      <c r="E2251" s="137" t="s">
        <v>1783</v>
      </c>
      <c r="F2251" s="105">
        <v>8434632248</v>
      </c>
      <c r="G2251" s="14" t="s">
        <v>9184</v>
      </c>
      <c r="H2251" s="31">
        <v>110</v>
      </c>
    </row>
    <row r="2252" spans="1:8">
      <c r="A2252" s="433">
        <v>2251</v>
      </c>
      <c r="B2252" s="105">
        <v>2141110084</v>
      </c>
      <c r="C2252" s="105" t="s">
        <v>1784</v>
      </c>
      <c r="D2252" s="122" t="s">
        <v>1785</v>
      </c>
      <c r="E2252" s="137" t="s">
        <v>1786</v>
      </c>
      <c r="F2252" s="105">
        <v>8826659287</v>
      </c>
      <c r="G2252" s="14" t="s">
        <v>9184</v>
      </c>
      <c r="H2252" s="31">
        <v>110</v>
      </c>
    </row>
    <row r="2253" spans="1:8">
      <c r="A2253" s="433">
        <v>2252</v>
      </c>
      <c r="B2253" s="105">
        <v>2141110085</v>
      </c>
      <c r="C2253" s="105" t="s">
        <v>1787</v>
      </c>
      <c r="D2253" s="122" t="s">
        <v>1788</v>
      </c>
      <c r="E2253" s="137" t="s">
        <v>1789</v>
      </c>
      <c r="F2253" s="105">
        <v>7884982026</v>
      </c>
      <c r="G2253" s="14" t="s">
        <v>9184</v>
      </c>
      <c r="H2253" s="31">
        <v>110</v>
      </c>
    </row>
    <row r="2254" spans="1:8">
      <c r="A2254" s="433">
        <v>2253</v>
      </c>
      <c r="B2254" s="105">
        <v>2141110086</v>
      </c>
      <c r="C2254" s="105" t="s">
        <v>1790</v>
      </c>
      <c r="D2254" s="122" t="s">
        <v>1791</v>
      </c>
      <c r="E2254" s="137" t="s">
        <v>1792</v>
      </c>
      <c r="F2254" s="105">
        <v>8889117158</v>
      </c>
      <c r="G2254" s="14" t="s">
        <v>9184</v>
      </c>
      <c r="H2254" s="31">
        <v>110</v>
      </c>
    </row>
    <row r="2255" spans="1:8">
      <c r="A2255" s="433">
        <v>2254</v>
      </c>
      <c r="B2255" s="105">
        <v>2141110087</v>
      </c>
      <c r="C2255" s="105" t="s">
        <v>1793</v>
      </c>
      <c r="D2255" s="122" t="s">
        <v>1794</v>
      </c>
      <c r="E2255" s="137" t="s">
        <v>1795</v>
      </c>
      <c r="F2255" s="105">
        <v>9058165449</v>
      </c>
      <c r="G2255" s="14" t="s">
        <v>9184</v>
      </c>
      <c r="H2255" s="31">
        <v>110</v>
      </c>
    </row>
    <row r="2256" spans="1:8">
      <c r="A2256" s="433">
        <v>2255</v>
      </c>
      <c r="B2256" s="105">
        <v>2141110088</v>
      </c>
      <c r="C2256" s="105" t="s">
        <v>1796</v>
      </c>
      <c r="D2256" s="122" t="s">
        <v>1193</v>
      </c>
      <c r="E2256" s="137" t="s">
        <v>1797</v>
      </c>
      <c r="F2256" s="105">
        <v>7024531999</v>
      </c>
      <c r="G2256" s="14" t="s">
        <v>9184</v>
      </c>
      <c r="H2256" s="31">
        <v>110</v>
      </c>
    </row>
    <row r="2257" spans="1:8">
      <c r="A2257" s="433">
        <v>2256</v>
      </c>
      <c r="B2257" s="105">
        <v>2141110089</v>
      </c>
      <c r="C2257" s="105" t="s">
        <v>1798</v>
      </c>
      <c r="D2257" s="122" t="s">
        <v>1799</v>
      </c>
      <c r="E2257" s="137" t="s">
        <v>1800</v>
      </c>
      <c r="F2257" s="105">
        <v>6291139228</v>
      </c>
      <c r="G2257" s="14" t="s">
        <v>9184</v>
      </c>
      <c r="H2257" s="31">
        <v>110</v>
      </c>
    </row>
    <row r="2258" spans="1:8">
      <c r="A2258" s="433">
        <v>2257</v>
      </c>
      <c r="B2258" s="105">
        <v>2141110090</v>
      </c>
      <c r="C2258" s="105" t="s">
        <v>1801</v>
      </c>
      <c r="D2258" s="122" t="s">
        <v>1802</v>
      </c>
      <c r="E2258" s="137" t="s">
        <v>1803</v>
      </c>
      <c r="F2258" s="105">
        <v>9838839648</v>
      </c>
      <c r="G2258" s="14" t="s">
        <v>9184</v>
      </c>
      <c r="H2258" s="31">
        <v>110</v>
      </c>
    </row>
    <row r="2259" spans="1:8">
      <c r="A2259" s="433">
        <v>2258</v>
      </c>
      <c r="B2259" s="105">
        <v>2141110091</v>
      </c>
      <c r="C2259" s="105" t="s">
        <v>1804</v>
      </c>
      <c r="D2259" s="122" t="s">
        <v>1805</v>
      </c>
      <c r="E2259" s="137" t="s">
        <v>1806</v>
      </c>
      <c r="F2259" s="166">
        <v>7489418156</v>
      </c>
      <c r="G2259" s="14" t="s">
        <v>9184</v>
      </c>
      <c r="H2259" s="31">
        <v>110</v>
      </c>
    </row>
    <row r="2260" spans="1:8">
      <c r="A2260" s="433">
        <v>2259</v>
      </c>
      <c r="B2260" s="105">
        <v>2141110092</v>
      </c>
      <c r="C2260" s="105" t="s">
        <v>1807</v>
      </c>
      <c r="D2260" s="122" t="s">
        <v>1808</v>
      </c>
      <c r="E2260" s="137" t="s">
        <v>1809</v>
      </c>
      <c r="F2260" s="105">
        <v>7042056133</v>
      </c>
      <c r="G2260" s="14" t="s">
        <v>9184</v>
      </c>
      <c r="H2260" s="31">
        <v>110</v>
      </c>
    </row>
    <row r="2261" spans="1:8">
      <c r="A2261" s="433">
        <v>2260</v>
      </c>
      <c r="B2261" s="105">
        <v>2141110093</v>
      </c>
      <c r="C2261" s="105" t="s">
        <v>1810</v>
      </c>
      <c r="D2261" s="122" t="s">
        <v>1811</v>
      </c>
      <c r="E2261" s="138" t="s">
        <v>1812</v>
      </c>
      <c r="F2261" s="105">
        <v>8287976293</v>
      </c>
      <c r="G2261" s="14" t="s">
        <v>9184</v>
      </c>
      <c r="H2261" s="31">
        <v>110</v>
      </c>
    </row>
    <row r="2262" spans="1:8">
      <c r="A2262" s="433">
        <v>2261</v>
      </c>
      <c r="B2262" s="105">
        <v>2141110094</v>
      </c>
      <c r="C2262" s="105" t="s">
        <v>1813</v>
      </c>
      <c r="D2262" s="122" t="s">
        <v>1814</v>
      </c>
      <c r="E2262" s="137" t="s">
        <v>1815</v>
      </c>
      <c r="F2262" s="105">
        <v>6265062278</v>
      </c>
      <c r="G2262" s="14" t="s">
        <v>9184</v>
      </c>
      <c r="H2262" s="31">
        <v>110</v>
      </c>
    </row>
    <row r="2263" spans="1:8">
      <c r="A2263" s="433">
        <v>2262</v>
      </c>
      <c r="B2263" s="105">
        <v>2141110095</v>
      </c>
      <c r="C2263" s="105" t="s">
        <v>1816</v>
      </c>
      <c r="D2263" s="122" t="s">
        <v>1817</v>
      </c>
      <c r="E2263" s="137" t="s">
        <v>1818</v>
      </c>
      <c r="F2263" s="166">
        <v>9467201770</v>
      </c>
      <c r="G2263" s="14" t="s">
        <v>9184</v>
      </c>
      <c r="H2263" s="31">
        <v>110</v>
      </c>
    </row>
    <row r="2264" spans="1:8">
      <c r="A2264" s="433">
        <v>2263</v>
      </c>
      <c r="B2264" s="105">
        <v>2141110096</v>
      </c>
      <c r="C2264" s="105" t="s">
        <v>1819</v>
      </c>
      <c r="D2264" s="122" t="s">
        <v>1820</v>
      </c>
      <c r="E2264" s="137" t="s">
        <v>1821</v>
      </c>
      <c r="F2264" s="105">
        <v>6260162748</v>
      </c>
      <c r="G2264" s="14" t="s">
        <v>9184</v>
      </c>
      <c r="H2264" s="31">
        <v>110</v>
      </c>
    </row>
    <row r="2265" spans="1:8">
      <c r="A2265" s="433">
        <v>2264</v>
      </c>
      <c r="B2265" s="105">
        <v>2141110097</v>
      </c>
      <c r="C2265" s="105" t="s">
        <v>1822</v>
      </c>
      <c r="D2265" s="122" t="s">
        <v>1823</v>
      </c>
      <c r="E2265" s="137" t="s">
        <v>1824</v>
      </c>
      <c r="F2265" s="105">
        <v>7783834562</v>
      </c>
      <c r="G2265" s="14" t="s">
        <v>9184</v>
      </c>
      <c r="H2265" s="31">
        <v>110</v>
      </c>
    </row>
    <row r="2266" spans="1:8">
      <c r="A2266" s="433">
        <v>2265</v>
      </c>
      <c r="B2266" s="105">
        <v>2141110098</v>
      </c>
      <c r="C2266" s="105" t="s">
        <v>1825</v>
      </c>
      <c r="D2266" s="122" t="s">
        <v>1826</v>
      </c>
      <c r="E2266" s="105" t="s">
        <v>1827</v>
      </c>
      <c r="F2266" s="105">
        <v>9717345476</v>
      </c>
      <c r="G2266" s="14" t="s">
        <v>9184</v>
      </c>
      <c r="H2266" s="31">
        <v>110</v>
      </c>
    </row>
    <row r="2267" spans="1:8">
      <c r="A2267" s="433">
        <v>2266</v>
      </c>
      <c r="B2267" s="105">
        <v>2141110099</v>
      </c>
      <c r="C2267" s="105" t="s">
        <v>1828</v>
      </c>
      <c r="D2267" s="122" t="s">
        <v>1829</v>
      </c>
      <c r="E2267" s="137" t="s">
        <v>1830</v>
      </c>
      <c r="F2267" s="105">
        <v>8788564274</v>
      </c>
      <c r="G2267" s="14" t="s">
        <v>9184</v>
      </c>
      <c r="H2267" s="31">
        <v>110</v>
      </c>
    </row>
    <row r="2268" spans="1:8">
      <c r="A2268" s="433">
        <v>2267</v>
      </c>
      <c r="B2268" s="105">
        <v>2141110100</v>
      </c>
      <c r="C2268" s="105" t="s">
        <v>1831</v>
      </c>
      <c r="D2268" s="122" t="s">
        <v>1832</v>
      </c>
      <c r="E2268" s="182" t="s">
        <v>1833</v>
      </c>
      <c r="F2268" s="105">
        <v>9678988121</v>
      </c>
      <c r="G2268" s="14" t="s">
        <v>9184</v>
      </c>
      <c r="H2268" s="31">
        <v>110</v>
      </c>
    </row>
    <row r="2269" spans="1:8">
      <c r="A2269" s="433">
        <v>2268</v>
      </c>
      <c r="B2269" s="105">
        <v>2141110101</v>
      </c>
      <c r="C2269" s="105" t="s">
        <v>1834</v>
      </c>
      <c r="D2269" s="122" t="s">
        <v>1835</v>
      </c>
      <c r="E2269" s="137" t="s">
        <v>1836</v>
      </c>
      <c r="F2269" s="105">
        <v>9607198991</v>
      </c>
      <c r="G2269" s="14" t="s">
        <v>9184</v>
      </c>
      <c r="H2269" s="31">
        <v>110</v>
      </c>
    </row>
    <row r="2270" spans="1:8">
      <c r="A2270" s="433">
        <v>2269</v>
      </c>
      <c r="B2270" s="105">
        <v>2141110102</v>
      </c>
      <c r="C2270" s="105" t="s">
        <v>1837</v>
      </c>
      <c r="D2270" s="122" t="s">
        <v>1838</v>
      </c>
      <c r="E2270" s="137" t="s">
        <v>1839</v>
      </c>
      <c r="F2270" s="105">
        <v>6260659870</v>
      </c>
      <c r="G2270" s="14" t="s">
        <v>9184</v>
      </c>
      <c r="H2270" s="31">
        <v>110</v>
      </c>
    </row>
    <row r="2271" spans="1:8">
      <c r="A2271" s="433">
        <v>2270</v>
      </c>
      <c r="B2271" s="105">
        <v>2141110103</v>
      </c>
      <c r="C2271" s="105" t="s">
        <v>1840</v>
      </c>
      <c r="D2271" s="122" t="s">
        <v>1841</v>
      </c>
      <c r="E2271" s="137" t="s">
        <v>1842</v>
      </c>
      <c r="F2271" s="105">
        <v>7389818354</v>
      </c>
      <c r="G2271" s="14" t="s">
        <v>9184</v>
      </c>
      <c r="H2271" s="31">
        <v>110</v>
      </c>
    </row>
    <row r="2272" spans="1:8">
      <c r="A2272" s="433">
        <v>2271</v>
      </c>
      <c r="B2272" s="105">
        <v>2141110104</v>
      </c>
      <c r="C2272" s="105" t="s">
        <v>1843</v>
      </c>
      <c r="D2272" s="122" t="s">
        <v>1844</v>
      </c>
      <c r="E2272" s="137" t="s">
        <v>1845</v>
      </c>
      <c r="F2272" s="105">
        <v>7549860969</v>
      </c>
      <c r="G2272" s="14" t="s">
        <v>9184</v>
      </c>
      <c r="H2272" s="31">
        <v>110</v>
      </c>
    </row>
    <row r="2273" spans="1:8">
      <c r="A2273" s="433">
        <v>2272</v>
      </c>
      <c r="B2273" s="105">
        <v>2141110105</v>
      </c>
      <c r="C2273" s="105" t="s">
        <v>1846</v>
      </c>
      <c r="D2273" s="122" t="s">
        <v>1847</v>
      </c>
      <c r="E2273" s="137" t="s">
        <v>1848</v>
      </c>
      <c r="F2273" s="105">
        <v>9893373363</v>
      </c>
      <c r="G2273" s="14" t="s">
        <v>9184</v>
      </c>
      <c r="H2273" s="31">
        <v>110</v>
      </c>
    </row>
    <row r="2274" spans="1:8">
      <c r="A2274" s="433">
        <v>2273</v>
      </c>
      <c r="B2274" s="105">
        <v>2141110106</v>
      </c>
      <c r="C2274" s="105" t="s">
        <v>1849</v>
      </c>
      <c r="D2274" s="122" t="s">
        <v>1850</v>
      </c>
      <c r="E2274" s="122" t="s">
        <v>1851</v>
      </c>
      <c r="F2274" s="184">
        <v>8100404318</v>
      </c>
      <c r="G2274" s="14" t="s">
        <v>9184</v>
      </c>
      <c r="H2274" s="31">
        <v>110</v>
      </c>
    </row>
    <row r="2275" spans="1:8">
      <c r="A2275" s="433">
        <v>2274</v>
      </c>
      <c r="B2275" s="105">
        <v>2141110107</v>
      </c>
      <c r="C2275" s="105" t="s">
        <v>1852</v>
      </c>
      <c r="D2275" s="122" t="s">
        <v>1853</v>
      </c>
      <c r="E2275" s="137" t="s">
        <v>1854</v>
      </c>
      <c r="F2275" s="105">
        <v>6265553697</v>
      </c>
      <c r="G2275" s="14" t="s">
        <v>9184</v>
      </c>
      <c r="H2275" s="31">
        <v>110</v>
      </c>
    </row>
    <row r="2276" spans="1:8">
      <c r="A2276" s="433">
        <v>2275</v>
      </c>
      <c r="B2276" s="105">
        <v>2141110108</v>
      </c>
      <c r="C2276" s="105" t="s">
        <v>1855</v>
      </c>
      <c r="D2276" s="122" t="s">
        <v>1856</v>
      </c>
      <c r="E2276" s="137" t="s">
        <v>1857</v>
      </c>
      <c r="F2276" s="105">
        <v>9324709853</v>
      </c>
      <c r="G2276" s="14" t="s">
        <v>9184</v>
      </c>
      <c r="H2276" s="31">
        <v>110</v>
      </c>
    </row>
    <row r="2277" spans="1:8">
      <c r="A2277" s="433">
        <v>2276</v>
      </c>
      <c r="B2277" s="105">
        <v>2141110109</v>
      </c>
      <c r="C2277" s="105" t="s">
        <v>1858</v>
      </c>
      <c r="D2277" s="122" t="s">
        <v>1859</v>
      </c>
      <c r="E2277" s="138" t="s">
        <v>1860</v>
      </c>
      <c r="F2277" s="183">
        <v>8080328540</v>
      </c>
      <c r="G2277" s="14" t="s">
        <v>9184</v>
      </c>
      <c r="H2277" s="31">
        <v>110</v>
      </c>
    </row>
    <row r="2278" spans="1:8">
      <c r="A2278" s="433">
        <v>2277</v>
      </c>
      <c r="B2278" s="105">
        <v>2141110110</v>
      </c>
      <c r="C2278" s="105" t="s">
        <v>1861</v>
      </c>
      <c r="D2278" s="122" t="s">
        <v>1862</v>
      </c>
      <c r="E2278" s="137" t="s">
        <v>1863</v>
      </c>
      <c r="F2278" s="105">
        <v>8275432441</v>
      </c>
      <c r="G2278" s="14" t="s">
        <v>9184</v>
      </c>
      <c r="H2278" s="31">
        <v>110</v>
      </c>
    </row>
    <row r="2279" spans="1:8">
      <c r="A2279" s="433">
        <v>2278</v>
      </c>
      <c r="B2279" s="105">
        <v>2141110111</v>
      </c>
      <c r="C2279" s="105" t="s">
        <v>1864</v>
      </c>
      <c r="D2279" s="122" t="s">
        <v>1865</v>
      </c>
      <c r="E2279" s="137" t="s">
        <v>1866</v>
      </c>
      <c r="F2279" s="105">
        <v>8275432441</v>
      </c>
      <c r="G2279" s="14" t="s">
        <v>9184</v>
      </c>
      <c r="H2279" s="31">
        <v>110</v>
      </c>
    </row>
    <row r="2280" spans="1:8">
      <c r="A2280" s="433">
        <v>2279</v>
      </c>
      <c r="B2280" s="105">
        <v>2141110112</v>
      </c>
      <c r="C2280" s="105" t="s">
        <v>1867</v>
      </c>
      <c r="D2280" s="122" t="s">
        <v>1868</v>
      </c>
      <c r="E2280" s="137" t="s">
        <v>1869</v>
      </c>
      <c r="F2280" s="105">
        <v>9971122049</v>
      </c>
      <c r="G2280" s="14" t="s">
        <v>9184</v>
      </c>
      <c r="H2280" s="31">
        <v>110</v>
      </c>
    </row>
    <row r="2281" spans="1:8">
      <c r="A2281" s="433">
        <v>2280</v>
      </c>
      <c r="B2281" s="105">
        <v>2141110113</v>
      </c>
      <c r="C2281" s="105" t="s">
        <v>1870</v>
      </c>
      <c r="D2281" s="122" t="s">
        <v>1871</v>
      </c>
      <c r="E2281" s="137" t="s">
        <v>1872</v>
      </c>
      <c r="F2281" s="105">
        <v>6266865474</v>
      </c>
      <c r="G2281" s="14" t="s">
        <v>9184</v>
      </c>
      <c r="H2281" s="31">
        <v>110</v>
      </c>
    </row>
    <row r="2282" spans="1:8">
      <c r="A2282" s="433">
        <v>2281</v>
      </c>
      <c r="B2282" s="105">
        <v>2141110114</v>
      </c>
      <c r="C2282" s="105" t="s">
        <v>1873</v>
      </c>
      <c r="D2282" s="122" t="s">
        <v>1874</v>
      </c>
      <c r="E2282" s="137" t="s">
        <v>1875</v>
      </c>
      <c r="F2282" s="105">
        <v>7858833624</v>
      </c>
      <c r="G2282" s="14" t="s">
        <v>9184</v>
      </c>
      <c r="H2282" s="31">
        <v>110</v>
      </c>
    </row>
    <row r="2283" spans="1:8">
      <c r="A2283" s="433">
        <v>2282</v>
      </c>
      <c r="B2283" s="105">
        <v>2141110115</v>
      </c>
      <c r="C2283" s="105" t="s">
        <v>1876</v>
      </c>
      <c r="D2283" s="122" t="s">
        <v>1877</v>
      </c>
      <c r="E2283" s="137" t="s">
        <v>1878</v>
      </c>
      <c r="F2283" s="105">
        <v>6386888479</v>
      </c>
      <c r="G2283" s="14" t="s">
        <v>9184</v>
      </c>
      <c r="H2283" s="31">
        <v>110</v>
      </c>
    </row>
    <row r="2284" spans="1:8">
      <c r="A2284" s="433">
        <v>2283</v>
      </c>
      <c r="B2284" s="105">
        <v>2141110116</v>
      </c>
      <c r="C2284" s="105" t="s">
        <v>1879</v>
      </c>
      <c r="D2284" s="122" t="s">
        <v>1880</v>
      </c>
      <c r="E2284" s="137" t="s">
        <v>1881</v>
      </c>
      <c r="F2284" s="105">
        <v>9425116153</v>
      </c>
      <c r="G2284" s="14" t="s">
        <v>9184</v>
      </c>
      <c r="H2284" s="31">
        <v>110</v>
      </c>
    </row>
    <row r="2285" spans="1:8">
      <c r="A2285" s="433">
        <v>2284</v>
      </c>
      <c r="B2285" s="105">
        <v>2141110117</v>
      </c>
      <c r="C2285" s="105" t="s">
        <v>1882</v>
      </c>
      <c r="D2285" s="122" t="s">
        <v>1883</v>
      </c>
      <c r="E2285" s="137" t="s">
        <v>1884</v>
      </c>
      <c r="F2285" s="105">
        <v>9584919334</v>
      </c>
      <c r="G2285" s="14" t="s">
        <v>9184</v>
      </c>
      <c r="H2285" s="31">
        <v>110</v>
      </c>
    </row>
    <row r="2286" spans="1:8">
      <c r="A2286" s="433">
        <v>2285</v>
      </c>
      <c r="B2286" s="105">
        <v>2141110118</v>
      </c>
      <c r="C2286" s="105" t="s">
        <v>1885</v>
      </c>
      <c r="D2286" s="122" t="s">
        <v>1886</v>
      </c>
      <c r="E2286" s="123" t="s">
        <v>1887</v>
      </c>
      <c r="F2286" s="122">
        <v>8305776813</v>
      </c>
      <c r="G2286" s="14" t="s">
        <v>9184</v>
      </c>
      <c r="H2286" s="31">
        <v>110</v>
      </c>
    </row>
    <row r="2287" spans="1:8">
      <c r="A2287" s="433">
        <v>2286</v>
      </c>
      <c r="B2287" s="105">
        <v>2141110119</v>
      </c>
      <c r="C2287" s="105" t="s">
        <v>1888</v>
      </c>
      <c r="D2287" s="122" t="s">
        <v>1889</v>
      </c>
      <c r="E2287" s="137" t="s">
        <v>1890</v>
      </c>
      <c r="F2287" s="105">
        <v>9889175901</v>
      </c>
      <c r="G2287" s="14" t="s">
        <v>9184</v>
      </c>
      <c r="H2287" s="31">
        <v>110</v>
      </c>
    </row>
    <row r="2288" spans="1:8">
      <c r="A2288" s="433">
        <v>2287</v>
      </c>
      <c r="B2288" s="105">
        <v>2141110120</v>
      </c>
      <c r="C2288" s="105" t="s">
        <v>1891</v>
      </c>
      <c r="D2288" s="122" t="s">
        <v>1892</v>
      </c>
      <c r="E2288" s="137" t="s">
        <v>1893</v>
      </c>
      <c r="F2288" s="105">
        <v>8982203747</v>
      </c>
      <c r="G2288" s="14" t="s">
        <v>9184</v>
      </c>
      <c r="H2288" s="31">
        <v>110</v>
      </c>
    </row>
    <row r="2289" spans="1:8">
      <c r="A2289" s="433">
        <v>2288</v>
      </c>
      <c r="B2289" s="105">
        <v>2141110121</v>
      </c>
      <c r="C2289" s="105" t="s">
        <v>1894</v>
      </c>
      <c r="D2289" s="122" t="s">
        <v>1895</v>
      </c>
      <c r="E2289" s="137" t="s">
        <v>1896</v>
      </c>
      <c r="F2289" s="166">
        <v>8082432490</v>
      </c>
      <c r="G2289" s="14" t="s">
        <v>9184</v>
      </c>
      <c r="H2289" s="31">
        <v>110</v>
      </c>
    </row>
    <row r="2290" spans="1:8">
      <c r="A2290" s="433">
        <v>2289</v>
      </c>
      <c r="B2290" s="105">
        <v>2141110122</v>
      </c>
      <c r="C2290" s="105" t="s">
        <v>1897</v>
      </c>
      <c r="D2290" s="122" t="s">
        <v>1898</v>
      </c>
      <c r="E2290" s="137" t="s">
        <v>1899</v>
      </c>
      <c r="F2290" s="166">
        <v>8085623723</v>
      </c>
      <c r="G2290" s="14" t="s">
        <v>9184</v>
      </c>
      <c r="H2290" s="31">
        <v>110</v>
      </c>
    </row>
    <row r="2291" spans="1:8">
      <c r="A2291" s="433">
        <v>2290</v>
      </c>
      <c r="B2291" s="105">
        <v>2141110123</v>
      </c>
      <c r="C2291" s="105" t="s">
        <v>1900</v>
      </c>
      <c r="D2291" s="122" t="s">
        <v>1901</v>
      </c>
      <c r="E2291" s="137" t="s">
        <v>1902</v>
      </c>
      <c r="F2291" s="166">
        <v>9511475846</v>
      </c>
      <c r="G2291" s="14" t="s">
        <v>9184</v>
      </c>
      <c r="H2291" s="31">
        <v>110</v>
      </c>
    </row>
    <row r="2292" spans="1:8">
      <c r="A2292" s="433">
        <v>2291</v>
      </c>
      <c r="B2292" s="105">
        <v>2141110124</v>
      </c>
      <c r="C2292" s="105" t="s">
        <v>1903</v>
      </c>
      <c r="D2292" s="122" t="s">
        <v>1904</v>
      </c>
      <c r="E2292" s="137" t="s">
        <v>1905</v>
      </c>
      <c r="F2292" s="105">
        <v>6306451458</v>
      </c>
      <c r="G2292" s="14" t="s">
        <v>9184</v>
      </c>
      <c r="H2292" s="31">
        <v>110</v>
      </c>
    </row>
    <row r="2293" spans="1:8">
      <c r="A2293" s="433">
        <v>2292</v>
      </c>
      <c r="B2293" s="105">
        <v>2141110125</v>
      </c>
      <c r="C2293" s="105" t="s">
        <v>1906</v>
      </c>
      <c r="D2293" s="122" t="s">
        <v>1907</v>
      </c>
      <c r="E2293" s="137" t="s">
        <v>1908</v>
      </c>
      <c r="F2293" s="105">
        <v>6396449919</v>
      </c>
      <c r="G2293" s="14" t="s">
        <v>9184</v>
      </c>
      <c r="H2293" s="31">
        <v>110</v>
      </c>
    </row>
    <row r="2294" spans="1:8">
      <c r="A2294" s="433">
        <v>2293</v>
      </c>
      <c r="B2294" s="105">
        <v>2141110126</v>
      </c>
      <c r="C2294" s="105" t="s">
        <v>1909</v>
      </c>
      <c r="D2294" s="122" t="s">
        <v>1910</v>
      </c>
      <c r="E2294" s="182" t="s">
        <v>1911</v>
      </c>
      <c r="F2294" s="105">
        <v>9340934968</v>
      </c>
      <c r="G2294" s="14" t="s">
        <v>9184</v>
      </c>
      <c r="H2294" s="31">
        <v>110</v>
      </c>
    </row>
    <row r="2295" spans="1:8">
      <c r="A2295" s="433">
        <v>2294</v>
      </c>
      <c r="B2295" s="105">
        <v>2141110127</v>
      </c>
      <c r="C2295" s="105" t="s">
        <v>1912</v>
      </c>
      <c r="D2295" s="122" t="s">
        <v>1913</v>
      </c>
      <c r="E2295" s="137" t="s">
        <v>1914</v>
      </c>
      <c r="F2295" s="166">
        <v>7804920382</v>
      </c>
      <c r="G2295" s="14" t="s">
        <v>9184</v>
      </c>
      <c r="H2295" s="31">
        <v>110</v>
      </c>
    </row>
    <row r="2296" spans="1:8">
      <c r="A2296" s="433">
        <v>2295</v>
      </c>
      <c r="B2296" s="105">
        <v>2141110128</v>
      </c>
      <c r="C2296" s="105" t="s">
        <v>1915</v>
      </c>
      <c r="D2296" s="122" t="s">
        <v>1916</v>
      </c>
      <c r="E2296" s="137" t="s">
        <v>1917</v>
      </c>
      <c r="F2296" s="105">
        <v>8120212332</v>
      </c>
      <c r="G2296" s="14" t="s">
        <v>9184</v>
      </c>
      <c r="H2296" s="31">
        <v>110</v>
      </c>
    </row>
    <row r="2297" spans="1:8">
      <c r="A2297" s="433">
        <v>2296</v>
      </c>
      <c r="B2297" s="105">
        <v>2141110129</v>
      </c>
      <c r="C2297" s="105" t="s">
        <v>1918</v>
      </c>
      <c r="D2297" s="122" t="s">
        <v>1919</v>
      </c>
      <c r="E2297" s="182" t="s">
        <v>1920</v>
      </c>
      <c r="F2297" s="166">
        <v>9305388869</v>
      </c>
      <c r="G2297" s="14" t="s">
        <v>9184</v>
      </c>
      <c r="H2297" s="31">
        <v>110</v>
      </c>
    </row>
    <row r="2298" spans="1:8">
      <c r="A2298" s="433">
        <v>2297</v>
      </c>
      <c r="B2298" s="105">
        <v>2141110130</v>
      </c>
      <c r="C2298" s="105" t="s">
        <v>1921</v>
      </c>
      <c r="D2298" s="122" t="s">
        <v>1922</v>
      </c>
      <c r="E2298" s="137" t="s">
        <v>1923</v>
      </c>
      <c r="F2298" s="105">
        <v>7067007531</v>
      </c>
      <c r="G2298" s="14" t="s">
        <v>9184</v>
      </c>
      <c r="H2298" s="31">
        <v>110</v>
      </c>
    </row>
    <row r="2299" spans="1:8">
      <c r="A2299" s="433">
        <v>2298</v>
      </c>
      <c r="B2299" s="105">
        <v>2141110131</v>
      </c>
      <c r="C2299" s="105" t="s">
        <v>1924</v>
      </c>
      <c r="D2299" s="122" t="s">
        <v>1925</v>
      </c>
      <c r="E2299" s="137" t="s">
        <v>1926</v>
      </c>
      <c r="F2299" s="105">
        <v>7061953795</v>
      </c>
      <c r="G2299" s="14" t="s">
        <v>9184</v>
      </c>
      <c r="H2299" s="31">
        <v>110</v>
      </c>
    </row>
    <row r="2300" spans="1:8">
      <c r="A2300" s="433">
        <v>2299</v>
      </c>
      <c r="B2300" s="105">
        <v>2141110132</v>
      </c>
      <c r="C2300" s="105" t="s">
        <v>1927</v>
      </c>
      <c r="D2300" s="122" t="s">
        <v>1928</v>
      </c>
      <c r="E2300" s="182" t="s">
        <v>1929</v>
      </c>
      <c r="F2300" s="105">
        <v>7018723297</v>
      </c>
      <c r="G2300" s="14" t="s">
        <v>9184</v>
      </c>
      <c r="H2300" s="31">
        <v>110</v>
      </c>
    </row>
    <row r="2301" spans="1:8">
      <c r="A2301" s="433">
        <v>2300</v>
      </c>
      <c r="B2301" s="105">
        <v>2141110133</v>
      </c>
      <c r="C2301" s="105" t="s">
        <v>1930</v>
      </c>
      <c r="D2301" s="122" t="s">
        <v>1931</v>
      </c>
      <c r="E2301" s="137" t="s">
        <v>1932</v>
      </c>
      <c r="F2301" s="105">
        <v>9179085357</v>
      </c>
      <c r="G2301" s="14" t="s">
        <v>9184</v>
      </c>
      <c r="H2301" s="31">
        <v>110</v>
      </c>
    </row>
    <row r="2302" spans="1:8" ht="25.5">
      <c r="A2302" s="433">
        <v>2301</v>
      </c>
      <c r="B2302" s="178">
        <v>2141110134</v>
      </c>
      <c r="C2302" s="178" t="s">
        <v>1933</v>
      </c>
      <c r="D2302" s="185" t="s">
        <v>1934</v>
      </c>
      <c r="E2302" s="97" t="s">
        <v>1935</v>
      </c>
      <c r="F2302" s="178">
        <v>9893137377</v>
      </c>
      <c r="G2302" s="14" t="s">
        <v>9184</v>
      </c>
      <c r="H2302" s="31">
        <v>110</v>
      </c>
    </row>
    <row r="2303" spans="1:8">
      <c r="A2303" s="433">
        <v>2302</v>
      </c>
      <c r="B2303" s="105">
        <v>2141110135</v>
      </c>
      <c r="C2303" s="105" t="s">
        <v>1936</v>
      </c>
      <c r="D2303" s="122" t="s">
        <v>1937</v>
      </c>
      <c r="E2303" s="182" t="s">
        <v>1938</v>
      </c>
      <c r="F2303" s="105">
        <v>7355737932</v>
      </c>
      <c r="G2303" s="14" t="s">
        <v>9184</v>
      </c>
      <c r="H2303" s="31">
        <v>110</v>
      </c>
    </row>
    <row r="2304" spans="1:8">
      <c r="A2304" s="433">
        <v>2303</v>
      </c>
      <c r="B2304" s="105">
        <v>2141110136</v>
      </c>
      <c r="C2304" s="105" t="s">
        <v>1939</v>
      </c>
      <c r="D2304" s="122" t="s">
        <v>1940</v>
      </c>
      <c r="E2304" s="137" t="s">
        <v>1941</v>
      </c>
      <c r="F2304" s="105">
        <v>9511829540</v>
      </c>
      <c r="G2304" s="14" t="s">
        <v>9184</v>
      </c>
      <c r="H2304" s="31">
        <v>110</v>
      </c>
    </row>
    <row r="2305" spans="1:8">
      <c r="A2305" s="433">
        <v>2304</v>
      </c>
      <c r="B2305" s="105">
        <v>2141110137</v>
      </c>
      <c r="C2305" s="105" t="s">
        <v>1942</v>
      </c>
      <c r="D2305" s="122" t="s">
        <v>1943</v>
      </c>
      <c r="E2305" s="137" t="s">
        <v>1944</v>
      </c>
      <c r="F2305" s="105">
        <v>7310751036</v>
      </c>
      <c r="G2305" s="14" t="s">
        <v>9184</v>
      </c>
      <c r="H2305" s="31">
        <v>110</v>
      </c>
    </row>
    <row r="2306" spans="1:8">
      <c r="A2306" s="433">
        <v>2305</v>
      </c>
      <c r="B2306" s="105">
        <v>2141110138</v>
      </c>
      <c r="C2306" s="105" t="s">
        <v>1945</v>
      </c>
      <c r="D2306" s="122" t="s">
        <v>1946</v>
      </c>
      <c r="E2306" s="137" t="s">
        <v>1947</v>
      </c>
      <c r="F2306" s="105">
        <v>9151262149</v>
      </c>
      <c r="G2306" s="14" t="s">
        <v>9184</v>
      </c>
      <c r="H2306" s="31">
        <v>110</v>
      </c>
    </row>
    <row r="2307" spans="1:8">
      <c r="A2307" s="433">
        <v>2306</v>
      </c>
      <c r="B2307" s="105">
        <v>2141110139</v>
      </c>
      <c r="C2307" s="105" t="s">
        <v>1948</v>
      </c>
      <c r="D2307" s="122" t="s">
        <v>1949</v>
      </c>
      <c r="E2307" s="137" t="s">
        <v>1950</v>
      </c>
      <c r="F2307" s="166">
        <v>9370505185</v>
      </c>
      <c r="G2307" s="14" t="s">
        <v>9184</v>
      </c>
      <c r="H2307" s="31">
        <v>110</v>
      </c>
    </row>
    <row r="2308" spans="1:8">
      <c r="A2308" s="433">
        <v>2307</v>
      </c>
      <c r="B2308" s="105">
        <v>2141110140</v>
      </c>
      <c r="C2308" s="105" t="s">
        <v>1951</v>
      </c>
      <c r="D2308" s="122" t="s">
        <v>1952</v>
      </c>
      <c r="E2308" s="137" t="s">
        <v>1953</v>
      </c>
      <c r="F2308" s="105">
        <v>9602269961</v>
      </c>
      <c r="G2308" s="14" t="s">
        <v>9184</v>
      </c>
      <c r="H2308" s="31">
        <v>110</v>
      </c>
    </row>
    <row r="2309" spans="1:8">
      <c r="A2309" s="433">
        <v>2308</v>
      </c>
      <c r="B2309" s="105">
        <v>2141110141</v>
      </c>
      <c r="C2309" s="105" t="s">
        <v>1954</v>
      </c>
      <c r="D2309" s="122" t="s">
        <v>1955</v>
      </c>
      <c r="E2309" s="137" t="s">
        <v>1956</v>
      </c>
      <c r="F2309" s="105">
        <v>9999913915</v>
      </c>
      <c r="G2309" s="14" t="s">
        <v>9184</v>
      </c>
      <c r="H2309" s="31">
        <v>110</v>
      </c>
    </row>
    <row r="2310" spans="1:8">
      <c r="A2310" s="433">
        <v>2309</v>
      </c>
      <c r="B2310" s="105">
        <v>2141110142</v>
      </c>
      <c r="C2310" s="105" t="s">
        <v>1957</v>
      </c>
      <c r="D2310" s="122" t="s">
        <v>1958</v>
      </c>
      <c r="E2310" s="137" t="s">
        <v>1959</v>
      </c>
      <c r="F2310" s="105">
        <v>9171507881</v>
      </c>
      <c r="G2310" s="14" t="s">
        <v>9184</v>
      </c>
      <c r="H2310" s="31">
        <v>110</v>
      </c>
    </row>
    <row r="2311" spans="1:8">
      <c r="A2311" s="433">
        <v>2310</v>
      </c>
      <c r="B2311" s="105">
        <v>2141110143</v>
      </c>
      <c r="C2311" s="105" t="s">
        <v>1960</v>
      </c>
      <c r="D2311" s="122" t="s">
        <v>1961</v>
      </c>
      <c r="E2311" s="137" t="s">
        <v>1962</v>
      </c>
      <c r="F2311" s="105">
        <v>9685008504</v>
      </c>
      <c r="G2311" s="14" t="s">
        <v>9184</v>
      </c>
      <c r="H2311" s="31">
        <v>110</v>
      </c>
    </row>
    <row r="2312" spans="1:8">
      <c r="A2312" s="433">
        <v>2311</v>
      </c>
      <c r="B2312" s="105">
        <v>2141110144</v>
      </c>
      <c r="C2312" s="105" t="s">
        <v>1963</v>
      </c>
      <c r="D2312" s="122" t="s">
        <v>1964</v>
      </c>
      <c r="E2312" s="182" t="s">
        <v>1965</v>
      </c>
      <c r="F2312" s="105">
        <v>8507905117</v>
      </c>
      <c r="G2312" s="14" t="s">
        <v>9184</v>
      </c>
      <c r="H2312" s="31">
        <v>110</v>
      </c>
    </row>
    <row r="2313" spans="1:8">
      <c r="A2313" s="433">
        <v>2312</v>
      </c>
      <c r="B2313" s="105">
        <v>2141110145</v>
      </c>
      <c r="C2313" s="105" t="s">
        <v>1966</v>
      </c>
      <c r="D2313" s="122" t="s">
        <v>1967</v>
      </c>
      <c r="E2313" s="137" t="s">
        <v>1968</v>
      </c>
      <c r="F2313" s="105">
        <v>8894030993</v>
      </c>
      <c r="G2313" s="14" t="s">
        <v>9184</v>
      </c>
      <c r="H2313" s="31">
        <v>110</v>
      </c>
    </row>
    <row r="2314" spans="1:8">
      <c r="A2314" s="433">
        <v>2313</v>
      </c>
      <c r="B2314" s="105">
        <v>2141110146</v>
      </c>
      <c r="C2314" s="105" t="s">
        <v>1969</v>
      </c>
      <c r="D2314" s="122" t="s">
        <v>1970</v>
      </c>
      <c r="E2314" s="137" t="s">
        <v>1971</v>
      </c>
      <c r="F2314" s="105">
        <v>7306626995</v>
      </c>
      <c r="G2314" s="14" t="s">
        <v>9184</v>
      </c>
      <c r="H2314" s="31">
        <v>110</v>
      </c>
    </row>
    <row r="2315" spans="1:8">
      <c r="A2315" s="433">
        <v>2314</v>
      </c>
      <c r="B2315" s="105">
        <v>2141110147</v>
      </c>
      <c r="C2315" s="105" t="s">
        <v>1972</v>
      </c>
      <c r="D2315" s="122" t="s">
        <v>1973</v>
      </c>
      <c r="E2315" s="137" t="s">
        <v>1974</v>
      </c>
      <c r="F2315" s="105">
        <v>8318944923</v>
      </c>
      <c r="G2315" s="14" t="s">
        <v>9184</v>
      </c>
      <c r="H2315" s="31">
        <v>110</v>
      </c>
    </row>
    <row r="2316" spans="1:8">
      <c r="A2316" s="433">
        <v>2315</v>
      </c>
      <c r="B2316" s="105">
        <v>2141110148</v>
      </c>
      <c r="C2316" s="105" t="s">
        <v>1975</v>
      </c>
      <c r="D2316" s="122" t="s">
        <v>1976</v>
      </c>
      <c r="E2316" s="137" t="s">
        <v>1977</v>
      </c>
      <c r="F2316" s="105">
        <v>9399103674</v>
      </c>
      <c r="G2316" s="14" t="s">
        <v>9184</v>
      </c>
      <c r="H2316" s="31">
        <v>110</v>
      </c>
    </row>
    <row r="2317" spans="1:8">
      <c r="A2317" s="433">
        <v>2316</v>
      </c>
      <c r="B2317" s="105">
        <v>2141110149</v>
      </c>
      <c r="C2317" s="105" t="s">
        <v>1978</v>
      </c>
      <c r="D2317" s="122" t="s">
        <v>1979</v>
      </c>
      <c r="E2317" s="137" t="s">
        <v>1980</v>
      </c>
      <c r="F2317" s="166">
        <v>9425725700</v>
      </c>
      <c r="G2317" s="14" t="s">
        <v>9184</v>
      </c>
      <c r="H2317" s="31">
        <v>110</v>
      </c>
    </row>
    <row r="2318" spans="1:8">
      <c r="A2318" s="433">
        <v>2317</v>
      </c>
      <c r="B2318" s="105">
        <v>2141110150</v>
      </c>
      <c r="C2318" s="105" t="s">
        <v>1981</v>
      </c>
      <c r="D2318" s="122" t="s">
        <v>1982</v>
      </c>
      <c r="E2318" s="137" t="s">
        <v>1983</v>
      </c>
      <c r="F2318" s="166">
        <v>8791329580</v>
      </c>
      <c r="G2318" s="14" t="s">
        <v>9184</v>
      </c>
      <c r="H2318" s="31">
        <v>110</v>
      </c>
    </row>
    <row r="2319" spans="1:8">
      <c r="A2319" s="433">
        <v>2318</v>
      </c>
      <c r="B2319" s="105">
        <v>2141110151</v>
      </c>
      <c r="C2319" s="105" t="s">
        <v>1984</v>
      </c>
      <c r="D2319" s="122" t="s">
        <v>1985</v>
      </c>
      <c r="E2319" s="137" t="s">
        <v>1986</v>
      </c>
      <c r="F2319" s="105">
        <v>8979969679</v>
      </c>
      <c r="G2319" s="14" t="s">
        <v>9184</v>
      </c>
      <c r="H2319" s="31">
        <v>110</v>
      </c>
    </row>
    <row r="2320" spans="1:8">
      <c r="A2320" s="433">
        <v>2319</v>
      </c>
      <c r="B2320" s="105">
        <v>2141110152</v>
      </c>
      <c r="C2320" s="105" t="s">
        <v>1987</v>
      </c>
      <c r="D2320" s="122" t="s">
        <v>1988</v>
      </c>
      <c r="E2320" s="137" t="s">
        <v>1989</v>
      </c>
      <c r="F2320" s="105">
        <v>6396092950</v>
      </c>
      <c r="G2320" s="14" t="s">
        <v>9184</v>
      </c>
      <c r="H2320" s="31">
        <v>110</v>
      </c>
    </row>
    <row r="2321" spans="1:8">
      <c r="A2321" s="433">
        <v>2320</v>
      </c>
      <c r="B2321" s="105">
        <v>2141110153</v>
      </c>
      <c r="C2321" s="105" t="s">
        <v>1990</v>
      </c>
      <c r="D2321" s="122" t="s">
        <v>1991</v>
      </c>
      <c r="E2321" s="137" t="s">
        <v>1992</v>
      </c>
      <c r="F2321" s="166">
        <v>8305776813</v>
      </c>
      <c r="G2321" s="14" t="s">
        <v>9184</v>
      </c>
      <c r="H2321" s="31">
        <v>110</v>
      </c>
    </row>
    <row r="2322" spans="1:8">
      <c r="A2322" s="433">
        <v>2321</v>
      </c>
      <c r="B2322" s="105">
        <v>2141110154</v>
      </c>
      <c r="C2322" s="105" t="s">
        <v>1993</v>
      </c>
      <c r="D2322" s="122" t="s">
        <v>1994</v>
      </c>
      <c r="E2322" s="137" t="s">
        <v>1995</v>
      </c>
      <c r="F2322" s="105">
        <v>9399103674</v>
      </c>
      <c r="G2322" s="14" t="s">
        <v>9184</v>
      </c>
      <c r="H2322" s="31">
        <v>110</v>
      </c>
    </row>
    <row r="2323" spans="1:8">
      <c r="A2323" s="433">
        <v>2322</v>
      </c>
      <c r="B2323" s="203">
        <v>2141111001</v>
      </c>
      <c r="C2323" s="36">
        <v>210152322</v>
      </c>
      <c r="D2323" s="204" t="s">
        <v>12454</v>
      </c>
      <c r="E2323" s="205" t="s">
        <v>12455</v>
      </c>
      <c r="F2323" s="507">
        <v>7631131404</v>
      </c>
      <c r="G2323" s="14" t="s">
        <v>8115</v>
      </c>
      <c r="H2323" s="31">
        <v>111</v>
      </c>
    </row>
    <row r="2324" spans="1:8">
      <c r="A2324" s="433">
        <v>2323</v>
      </c>
      <c r="B2324" s="203">
        <v>2141111003</v>
      </c>
      <c r="C2324" s="36">
        <v>210151542</v>
      </c>
      <c r="D2324" s="204" t="s">
        <v>12456</v>
      </c>
      <c r="E2324" s="205" t="s">
        <v>12457</v>
      </c>
      <c r="F2324" s="507">
        <v>8521867570</v>
      </c>
      <c r="G2324" s="14" t="s">
        <v>8115</v>
      </c>
      <c r="H2324" s="31">
        <v>111</v>
      </c>
    </row>
    <row r="2325" spans="1:8">
      <c r="A2325" s="433">
        <v>2324</v>
      </c>
      <c r="B2325" s="203">
        <v>2141111004</v>
      </c>
      <c r="C2325" s="36">
        <v>210173451</v>
      </c>
      <c r="D2325" s="204" t="s">
        <v>12458</v>
      </c>
      <c r="E2325" s="205" t="s">
        <v>12459</v>
      </c>
      <c r="F2325" s="507">
        <v>9973005130</v>
      </c>
      <c r="G2325" s="14" t="s">
        <v>8115</v>
      </c>
      <c r="H2325" s="31">
        <v>111</v>
      </c>
    </row>
    <row r="2326" spans="1:8">
      <c r="A2326" s="433">
        <v>2325</v>
      </c>
      <c r="B2326" s="203">
        <v>2141111006</v>
      </c>
      <c r="C2326" s="36" t="s">
        <v>12460</v>
      </c>
      <c r="D2326" s="204" t="s">
        <v>43</v>
      </c>
      <c r="E2326" s="205" t="s">
        <v>12461</v>
      </c>
      <c r="F2326" s="507">
        <v>7808127667</v>
      </c>
      <c r="G2326" s="14" t="s">
        <v>8115</v>
      </c>
      <c r="H2326" s="31">
        <v>111</v>
      </c>
    </row>
    <row r="2327" spans="1:8">
      <c r="A2327" s="433">
        <v>2326</v>
      </c>
      <c r="B2327" s="203">
        <v>2141111007</v>
      </c>
      <c r="C2327" s="36">
        <v>210173208</v>
      </c>
      <c r="D2327" s="204" t="s">
        <v>2015</v>
      </c>
      <c r="E2327" s="205" t="s">
        <v>12462</v>
      </c>
      <c r="F2327" s="507">
        <v>9608135923</v>
      </c>
      <c r="G2327" s="14" t="s">
        <v>8115</v>
      </c>
      <c r="H2327" s="31">
        <v>111</v>
      </c>
    </row>
    <row r="2328" spans="1:8">
      <c r="A2328" s="433">
        <v>2327</v>
      </c>
      <c r="B2328" s="203">
        <v>2141111008</v>
      </c>
      <c r="C2328" s="36" t="s">
        <v>12463</v>
      </c>
      <c r="D2328" s="204" t="s">
        <v>12464</v>
      </c>
      <c r="E2328" s="205" t="s">
        <v>12465</v>
      </c>
      <c r="F2328" s="507">
        <v>9936683894</v>
      </c>
      <c r="G2328" s="14" t="s">
        <v>8115</v>
      </c>
      <c r="H2328" s="31">
        <v>111</v>
      </c>
    </row>
    <row r="2329" spans="1:8">
      <c r="A2329" s="433">
        <v>2328</v>
      </c>
      <c r="B2329" s="203">
        <v>2141111009</v>
      </c>
      <c r="C2329" s="36" t="s">
        <v>12466</v>
      </c>
      <c r="D2329" s="204" t="s">
        <v>12467</v>
      </c>
      <c r="E2329" s="205" t="s">
        <v>12468</v>
      </c>
      <c r="F2329" s="507">
        <v>7779813516</v>
      </c>
      <c r="G2329" s="14" t="s">
        <v>8115</v>
      </c>
      <c r="H2329" s="31">
        <v>111</v>
      </c>
    </row>
    <row r="2330" spans="1:8">
      <c r="A2330" s="433">
        <v>2329</v>
      </c>
      <c r="B2330" s="203">
        <v>2141111010</v>
      </c>
      <c r="C2330" s="36" t="s">
        <v>12469</v>
      </c>
      <c r="D2330" s="204" t="s">
        <v>12470</v>
      </c>
      <c r="E2330" s="205" t="s">
        <v>12471</v>
      </c>
      <c r="F2330" s="507">
        <v>9735017246</v>
      </c>
      <c r="G2330" s="14" t="s">
        <v>8115</v>
      </c>
      <c r="H2330" s="31">
        <v>111</v>
      </c>
    </row>
    <row r="2331" spans="1:8">
      <c r="A2331" s="433">
        <v>2330</v>
      </c>
      <c r="B2331" s="203">
        <v>2141111011</v>
      </c>
      <c r="C2331" s="36" t="s">
        <v>12472</v>
      </c>
      <c r="D2331" s="204" t="s">
        <v>12473</v>
      </c>
      <c r="E2331" s="205" t="s">
        <v>12474</v>
      </c>
      <c r="F2331" s="507">
        <v>7992409320</v>
      </c>
      <c r="G2331" s="14" t="s">
        <v>8115</v>
      </c>
      <c r="H2331" s="31">
        <v>111</v>
      </c>
    </row>
    <row r="2332" spans="1:8">
      <c r="A2332" s="433">
        <v>2331</v>
      </c>
      <c r="B2332" s="203">
        <v>2141111012</v>
      </c>
      <c r="C2332" s="36" t="s">
        <v>12475</v>
      </c>
      <c r="D2332" s="204" t="s">
        <v>73</v>
      </c>
      <c r="E2332" s="205" t="s">
        <v>12476</v>
      </c>
      <c r="F2332" s="507">
        <v>9508922709</v>
      </c>
      <c r="G2332" s="14" t="s">
        <v>8115</v>
      </c>
      <c r="H2332" s="31">
        <v>111</v>
      </c>
    </row>
    <row r="2333" spans="1:8">
      <c r="A2333" s="433">
        <v>2332</v>
      </c>
      <c r="B2333" s="203">
        <v>2141111013</v>
      </c>
      <c r="C2333" s="36" t="s">
        <v>12477</v>
      </c>
      <c r="D2333" s="204" t="s">
        <v>12478</v>
      </c>
      <c r="E2333" s="205" t="s">
        <v>12479</v>
      </c>
      <c r="F2333" s="507">
        <v>9771357030</v>
      </c>
      <c r="G2333" s="14" t="s">
        <v>8115</v>
      </c>
      <c r="H2333" s="31">
        <v>111</v>
      </c>
    </row>
    <row r="2334" spans="1:8">
      <c r="A2334" s="433">
        <v>2333</v>
      </c>
      <c r="B2334" s="203">
        <v>2141111014</v>
      </c>
      <c r="C2334" s="36" t="s">
        <v>12480</v>
      </c>
      <c r="D2334" s="204" t="s">
        <v>7161</v>
      </c>
      <c r="E2334" s="205" t="s">
        <v>12481</v>
      </c>
      <c r="F2334" s="507">
        <v>7654367722</v>
      </c>
      <c r="G2334" s="14" t="s">
        <v>8115</v>
      </c>
      <c r="H2334" s="31">
        <v>111</v>
      </c>
    </row>
    <row r="2335" spans="1:8">
      <c r="A2335" s="433">
        <v>2334</v>
      </c>
      <c r="B2335" s="203">
        <v>2141111015</v>
      </c>
      <c r="C2335" s="36" t="s">
        <v>12482</v>
      </c>
      <c r="D2335" s="204" t="s">
        <v>12483</v>
      </c>
      <c r="E2335" s="206" t="s">
        <v>12484</v>
      </c>
      <c r="F2335" s="508">
        <v>9801229136</v>
      </c>
      <c r="G2335" s="14" t="s">
        <v>8115</v>
      </c>
      <c r="H2335" s="31">
        <v>111</v>
      </c>
    </row>
    <row r="2336" spans="1:8">
      <c r="A2336" s="433">
        <v>2335</v>
      </c>
      <c r="B2336" s="203">
        <v>2141111016</v>
      </c>
      <c r="C2336" s="36" t="s">
        <v>12485</v>
      </c>
      <c r="D2336" s="204" t="s">
        <v>12486</v>
      </c>
      <c r="E2336" s="205" t="s">
        <v>12487</v>
      </c>
      <c r="F2336" s="507">
        <v>7970876716</v>
      </c>
      <c r="G2336" s="14" t="s">
        <v>8115</v>
      </c>
      <c r="H2336" s="31">
        <v>111</v>
      </c>
    </row>
    <row r="2337" spans="1:8">
      <c r="A2337" s="433">
        <v>2336</v>
      </c>
      <c r="B2337" s="203">
        <v>2141111017</v>
      </c>
      <c r="C2337" s="36" t="s">
        <v>12488</v>
      </c>
      <c r="D2337" s="204" t="s">
        <v>12489</v>
      </c>
      <c r="E2337" s="205" t="s">
        <v>12490</v>
      </c>
      <c r="F2337" s="507">
        <v>9122650580</v>
      </c>
      <c r="G2337" s="14" t="s">
        <v>8115</v>
      </c>
      <c r="H2337" s="31">
        <v>111</v>
      </c>
    </row>
    <row r="2338" spans="1:8">
      <c r="A2338" s="433">
        <v>2337</v>
      </c>
      <c r="B2338" s="203">
        <v>2141111018</v>
      </c>
      <c r="C2338" s="36" t="s">
        <v>12491</v>
      </c>
      <c r="D2338" s="204" t="s">
        <v>12492</v>
      </c>
      <c r="E2338" s="206" t="s">
        <v>12493</v>
      </c>
      <c r="F2338" s="508">
        <v>9973520180</v>
      </c>
      <c r="G2338" s="14" t="s">
        <v>8115</v>
      </c>
      <c r="H2338" s="31">
        <v>111</v>
      </c>
    </row>
    <row r="2339" spans="1:8">
      <c r="A2339" s="433">
        <v>2338</v>
      </c>
      <c r="B2339" s="203">
        <v>2141111019</v>
      </c>
      <c r="C2339" s="36" t="s">
        <v>12494</v>
      </c>
      <c r="D2339" s="204" t="s">
        <v>109</v>
      </c>
      <c r="E2339" s="205" t="s">
        <v>12495</v>
      </c>
      <c r="F2339" s="507">
        <v>9570987409</v>
      </c>
      <c r="G2339" s="14" t="s">
        <v>8115</v>
      </c>
      <c r="H2339" s="31">
        <v>111</v>
      </c>
    </row>
    <row r="2340" spans="1:8">
      <c r="A2340" s="433">
        <v>2339</v>
      </c>
      <c r="B2340" s="203">
        <v>2141111020</v>
      </c>
      <c r="C2340" s="36" t="s">
        <v>12496</v>
      </c>
      <c r="D2340" s="204" t="s">
        <v>12497</v>
      </c>
      <c r="E2340" s="206" t="s">
        <v>12498</v>
      </c>
      <c r="F2340" s="508">
        <v>9040329860</v>
      </c>
      <c r="G2340" s="14" t="s">
        <v>8115</v>
      </c>
      <c r="H2340" s="31">
        <v>111</v>
      </c>
    </row>
    <row r="2341" spans="1:8">
      <c r="A2341" s="433">
        <v>2340</v>
      </c>
      <c r="B2341" s="203">
        <v>2141111021</v>
      </c>
      <c r="C2341" s="36">
        <v>210174145</v>
      </c>
      <c r="D2341" s="204" t="s">
        <v>4614</v>
      </c>
      <c r="E2341" s="205" t="s">
        <v>12499</v>
      </c>
      <c r="F2341" s="507">
        <v>7970362443</v>
      </c>
      <c r="G2341" s="14" t="s">
        <v>8115</v>
      </c>
      <c r="H2341" s="31">
        <v>111</v>
      </c>
    </row>
    <row r="2342" spans="1:8">
      <c r="A2342" s="433">
        <v>2341</v>
      </c>
      <c r="B2342" s="203">
        <v>2141111022</v>
      </c>
      <c r="C2342" s="36" t="s">
        <v>12500</v>
      </c>
      <c r="D2342" s="204" t="s">
        <v>12501</v>
      </c>
      <c r="E2342" s="205" t="s">
        <v>12502</v>
      </c>
      <c r="F2342" s="507">
        <v>9608067585</v>
      </c>
      <c r="G2342" s="14" t="s">
        <v>8115</v>
      </c>
      <c r="H2342" s="31">
        <v>111</v>
      </c>
    </row>
    <row r="2343" spans="1:8">
      <c r="A2343" s="433">
        <v>2342</v>
      </c>
      <c r="B2343" s="203">
        <v>2141111023</v>
      </c>
      <c r="C2343" s="36" t="s">
        <v>12503</v>
      </c>
      <c r="D2343" s="204" t="s">
        <v>12504</v>
      </c>
      <c r="E2343" s="205" t="s">
        <v>12505</v>
      </c>
      <c r="F2343" s="507">
        <v>8873688969</v>
      </c>
      <c r="G2343" s="14" t="s">
        <v>8115</v>
      </c>
      <c r="H2343" s="31">
        <v>111</v>
      </c>
    </row>
    <row r="2344" spans="1:8">
      <c r="A2344" s="433">
        <v>2343</v>
      </c>
      <c r="B2344" s="203">
        <v>2141111024</v>
      </c>
      <c r="C2344" s="36" t="s">
        <v>12506</v>
      </c>
      <c r="D2344" s="204" t="s">
        <v>1589</v>
      </c>
      <c r="E2344" s="205" t="s">
        <v>12507</v>
      </c>
      <c r="F2344" s="507">
        <v>9939746751</v>
      </c>
      <c r="G2344" s="14" t="s">
        <v>8115</v>
      </c>
      <c r="H2344" s="31">
        <v>111</v>
      </c>
    </row>
    <row r="2345" spans="1:8">
      <c r="A2345" s="433">
        <v>2344</v>
      </c>
      <c r="B2345" s="203">
        <v>2141111025</v>
      </c>
      <c r="C2345" s="36" t="s">
        <v>12508</v>
      </c>
      <c r="D2345" s="204" t="s">
        <v>12509</v>
      </c>
      <c r="E2345" s="205" t="s">
        <v>12510</v>
      </c>
      <c r="F2345" s="507">
        <v>9708199868</v>
      </c>
      <c r="G2345" s="14" t="s">
        <v>8115</v>
      </c>
      <c r="H2345" s="31">
        <v>111</v>
      </c>
    </row>
    <row r="2346" spans="1:8">
      <c r="A2346" s="433">
        <v>2345</v>
      </c>
      <c r="B2346" s="203">
        <v>2141111026</v>
      </c>
      <c r="C2346" s="36" t="s">
        <v>12511</v>
      </c>
      <c r="D2346" s="204" t="s">
        <v>12512</v>
      </c>
      <c r="E2346" s="205" t="s">
        <v>12513</v>
      </c>
      <c r="F2346" s="507">
        <v>7979084990</v>
      </c>
      <c r="G2346" s="14" t="s">
        <v>8115</v>
      </c>
      <c r="H2346" s="31">
        <v>111</v>
      </c>
    </row>
    <row r="2347" spans="1:8">
      <c r="A2347" s="433">
        <v>2346</v>
      </c>
      <c r="B2347" s="203">
        <v>2141111027</v>
      </c>
      <c r="C2347" s="36" t="s">
        <v>12514</v>
      </c>
      <c r="D2347" s="204" t="s">
        <v>8358</v>
      </c>
      <c r="E2347" s="205" t="s">
        <v>12515</v>
      </c>
      <c r="F2347" s="507">
        <v>9471456425</v>
      </c>
      <c r="G2347" s="14" t="s">
        <v>8115</v>
      </c>
      <c r="H2347" s="31">
        <v>111</v>
      </c>
    </row>
    <row r="2348" spans="1:8">
      <c r="A2348" s="433">
        <v>2347</v>
      </c>
      <c r="B2348" s="203">
        <v>2141111028</v>
      </c>
      <c r="C2348" s="36" t="s">
        <v>12516</v>
      </c>
      <c r="D2348" s="204" t="s">
        <v>2144</v>
      </c>
      <c r="E2348" s="205" t="s">
        <v>12517</v>
      </c>
      <c r="F2348" s="507">
        <v>9608038299</v>
      </c>
      <c r="G2348" s="14" t="s">
        <v>8115</v>
      </c>
      <c r="H2348" s="31">
        <v>111</v>
      </c>
    </row>
    <row r="2349" spans="1:8">
      <c r="A2349" s="433">
        <v>2348</v>
      </c>
      <c r="B2349" s="203">
        <v>2141111029</v>
      </c>
      <c r="C2349" s="36" t="s">
        <v>12518</v>
      </c>
      <c r="D2349" s="204" t="s">
        <v>12519</v>
      </c>
      <c r="E2349" s="205" t="s">
        <v>12520</v>
      </c>
      <c r="F2349" s="507">
        <v>7301241960</v>
      </c>
      <c r="G2349" s="14" t="s">
        <v>8115</v>
      </c>
      <c r="H2349" s="31">
        <v>111</v>
      </c>
    </row>
    <row r="2350" spans="1:8">
      <c r="A2350" s="433">
        <v>2349</v>
      </c>
      <c r="B2350" s="203">
        <v>2141111030</v>
      </c>
      <c r="C2350" s="36" t="s">
        <v>12521</v>
      </c>
      <c r="D2350" s="204" t="s">
        <v>12522</v>
      </c>
      <c r="E2350" s="207" t="s">
        <v>12523</v>
      </c>
      <c r="F2350" s="507">
        <v>9334521879</v>
      </c>
      <c r="G2350" s="14" t="s">
        <v>8115</v>
      </c>
      <c r="H2350" s="31">
        <v>111</v>
      </c>
    </row>
    <row r="2351" spans="1:8">
      <c r="A2351" s="433">
        <v>2350</v>
      </c>
      <c r="B2351" s="203">
        <v>2141111031</v>
      </c>
      <c r="C2351" s="36" t="s">
        <v>12524</v>
      </c>
      <c r="D2351" s="204" t="s">
        <v>12525</v>
      </c>
      <c r="E2351" s="205" t="s">
        <v>12526</v>
      </c>
      <c r="F2351" s="507">
        <v>9934894836</v>
      </c>
      <c r="G2351" s="14" t="s">
        <v>8115</v>
      </c>
      <c r="H2351" s="31">
        <v>111</v>
      </c>
    </row>
    <row r="2352" spans="1:8">
      <c r="A2352" s="433">
        <v>2351</v>
      </c>
      <c r="B2352" s="203">
        <v>2141111032</v>
      </c>
      <c r="C2352" s="36" t="s">
        <v>12527</v>
      </c>
      <c r="D2352" s="204" t="s">
        <v>12528</v>
      </c>
      <c r="E2352" s="205" t="s">
        <v>12529</v>
      </c>
      <c r="F2352" s="507">
        <v>8409267056</v>
      </c>
      <c r="G2352" s="14" t="s">
        <v>8115</v>
      </c>
      <c r="H2352" s="31">
        <v>111</v>
      </c>
    </row>
    <row r="2353" spans="1:8">
      <c r="A2353" s="433">
        <v>2352</v>
      </c>
      <c r="B2353" s="203">
        <v>2141111033</v>
      </c>
      <c r="C2353" s="36" t="s">
        <v>12530</v>
      </c>
      <c r="D2353" s="204" t="s">
        <v>12531</v>
      </c>
      <c r="E2353" s="205" t="s">
        <v>12532</v>
      </c>
      <c r="F2353" s="507">
        <v>9470459990</v>
      </c>
      <c r="G2353" s="14" t="s">
        <v>8115</v>
      </c>
      <c r="H2353" s="31">
        <v>111</v>
      </c>
    </row>
    <row r="2354" spans="1:8">
      <c r="A2354" s="433">
        <v>2353</v>
      </c>
      <c r="B2354" s="203">
        <v>2141111034</v>
      </c>
      <c r="C2354" s="36" t="s">
        <v>12533</v>
      </c>
      <c r="D2354" s="204" t="s">
        <v>12534</v>
      </c>
      <c r="E2354" s="206" t="s">
        <v>12535</v>
      </c>
      <c r="F2354" s="508">
        <v>9304749381</v>
      </c>
      <c r="G2354" s="14" t="s">
        <v>8115</v>
      </c>
      <c r="H2354" s="31">
        <v>111</v>
      </c>
    </row>
    <row r="2355" spans="1:8">
      <c r="A2355" s="433">
        <v>2354</v>
      </c>
      <c r="B2355" s="203">
        <v>2141111035</v>
      </c>
      <c r="C2355" s="36" t="s">
        <v>12536</v>
      </c>
      <c r="D2355" s="204" t="s">
        <v>12537</v>
      </c>
      <c r="E2355" s="205" t="s">
        <v>12538</v>
      </c>
      <c r="F2355" s="507">
        <v>9162911199</v>
      </c>
      <c r="G2355" s="14" t="s">
        <v>8115</v>
      </c>
      <c r="H2355" s="31">
        <v>111</v>
      </c>
    </row>
    <row r="2356" spans="1:8">
      <c r="A2356" s="433">
        <v>2355</v>
      </c>
      <c r="B2356" s="203">
        <v>2141111036</v>
      </c>
      <c r="C2356" s="36" t="s">
        <v>12539</v>
      </c>
      <c r="D2356" s="204" t="s">
        <v>12540</v>
      </c>
      <c r="E2356" s="208" t="s">
        <v>12541</v>
      </c>
      <c r="F2356" s="509">
        <v>9968226978</v>
      </c>
      <c r="G2356" s="14" t="s">
        <v>8115</v>
      </c>
      <c r="H2356" s="31">
        <v>111</v>
      </c>
    </row>
    <row r="2357" spans="1:8">
      <c r="A2357" s="433">
        <v>2356</v>
      </c>
      <c r="B2357" s="203">
        <v>2141111037</v>
      </c>
      <c r="C2357" s="36" t="s">
        <v>12542</v>
      </c>
      <c r="D2357" s="204" t="s">
        <v>12543</v>
      </c>
      <c r="E2357" s="206" t="s">
        <v>12544</v>
      </c>
      <c r="F2357" s="508">
        <v>9064528209</v>
      </c>
      <c r="G2357" s="14" t="s">
        <v>8115</v>
      </c>
      <c r="H2357" s="31">
        <v>111</v>
      </c>
    </row>
    <row r="2358" spans="1:8">
      <c r="A2358" s="433">
        <v>2357</v>
      </c>
      <c r="B2358" s="203">
        <v>2141111038</v>
      </c>
      <c r="C2358" s="36" t="s">
        <v>12545</v>
      </c>
      <c r="D2358" s="204" t="s">
        <v>5201</v>
      </c>
      <c r="E2358" s="205" t="s">
        <v>12546</v>
      </c>
      <c r="F2358" s="507">
        <v>9525359625</v>
      </c>
      <c r="G2358" s="14" t="s">
        <v>8115</v>
      </c>
      <c r="H2358" s="31">
        <v>111</v>
      </c>
    </row>
    <row r="2359" spans="1:8">
      <c r="A2359" s="433">
        <v>2358</v>
      </c>
      <c r="B2359" s="203">
        <v>2141111039</v>
      </c>
      <c r="C2359" s="36" t="s">
        <v>12547</v>
      </c>
      <c r="D2359" s="204" t="s">
        <v>12548</v>
      </c>
      <c r="E2359" s="205" t="s">
        <v>12549</v>
      </c>
      <c r="F2359" s="507">
        <v>7667389644</v>
      </c>
      <c r="G2359" s="14" t="s">
        <v>8115</v>
      </c>
      <c r="H2359" s="31">
        <v>111</v>
      </c>
    </row>
    <row r="2360" spans="1:8">
      <c r="A2360" s="433">
        <v>2359</v>
      </c>
      <c r="B2360" s="203">
        <v>2141111040</v>
      </c>
      <c r="C2360" s="36" t="s">
        <v>12550</v>
      </c>
      <c r="D2360" s="204" t="s">
        <v>12551</v>
      </c>
      <c r="E2360" s="205" t="s">
        <v>12552</v>
      </c>
      <c r="F2360" s="507">
        <v>8271574617</v>
      </c>
      <c r="G2360" s="14" t="s">
        <v>8115</v>
      </c>
      <c r="H2360" s="31">
        <v>111</v>
      </c>
    </row>
    <row r="2361" spans="1:8">
      <c r="A2361" s="433">
        <v>2360</v>
      </c>
      <c r="B2361" s="203">
        <v>2141111041</v>
      </c>
      <c r="C2361" s="36" t="s">
        <v>12553</v>
      </c>
      <c r="D2361" s="204" t="s">
        <v>12554</v>
      </c>
      <c r="E2361" s="206" t="s">
        <v>12555</v>
      </c>
      <c r="F2361" s="508">
        <v>9973478998</v>
      </c>
      <c r="G2361" s="14" t="s">
        <v>8115</v>
      </c>
      <c r="H2361" s="31">
        <v>111</v>
      </c>
    </row>
    <row r="2362" spans="1:8">
      <c r="A2362" s="433">
        <v>2361</v>
      </c>
      <c r="B2362" s="203">
        <v>2141111042</v>
      </c>
      <c r="C2362" s="36" t="s">
        <v>12556</v>
      </c>
      <c r="D2362" s="204" t="s">
        <v>12557</v>
      </c>
      <c r="E2362" s="206" t="s">
        <v>12558</v>
      </c>
      <c r="F2362" s="508">
        <v>7903601576</v>
      </c>
      <c r="G2362" s="14" t="s">
        <v>8115</v>
      </c>
      <c r="H2362" s="31">
        <v>111</v>
      </c>
    </row>
    <row r="2363" spans="1:8">
      <c r="A2363" s="433">
        <v>2362</v>
      </c>
      <c r="B2363" s="203">
        <v>2141111043</v>
      </c>
      <c r="C2363" s="36" t="s">
        <v>12559</v>
      </c>
      <c r="D2363" s="204" t="s">
        <v>12560</v>
      </c>
      <c r="E2363" s="205" t="s">
        <v>12561</v>
      </c>
      <c r="F2363" s="507">
        <v>9122664659</v>
      </c>
      <c r="G2363" s="14" t="s">
        <v>8115</v>
      </c>
      <c r="H2363" s="31">
        <v>111</v>
      </c>
    </row>
    <row r="2364" spans="1:8">
      <c r="A2364" s="433">
        <v>2363</v>
      </c>
      <c r="B2364" s="203">
        <v>2141111044</v>
      </c>
      <c r="C2364" s="36" t="s">
        <v>12562</v>
      </c>
      <c r="D2364" s="204" t="s">
        <v>12560</v>
      </c>
      <c r="E2364" s="205" t="s">
        <v>12563</v>
      </c>
      <c r="F2364" s="507">
        <v>8217059393</v>
      </c>
      <c r="G2364" s="14" t="s">
        <v>8115</v>
      </c>
      <c r="H2364" s="31">
        <v>111</v>
      </c>
    </row>
    <row r="2365" spans="1:8">
      <c r="A2365" s="433">
        <v>2364</v>
      </c>
      <c r="B2365" s="203">
        <v>2141111045</v>
      </c>
      <c r="C2365" s="36" t="s">
        <v>12564</v>
      </c>
      <c r="D2365" s="204" t="s">
        <v>2364</v>
      </c>
      <c r="E2365" s="205" t="s">
        <v>12565</v>
      </c>
      <c r="F2365" s="507">
        <v>9938550941</v>
      </c>
      <c r="G2365" s="14" t="s">
        <v>8115</v>
      </c>
      <c r="H2365" s="31">
        <v>111</v>
      </c>
    </row>
    <row r="2366" spans="1:8">
      <c r="A2366" s="433">
        <v>2365</v>
      </c>
      <c r="B2366" s="203">
        <v>2141111046</v>
      </c>
      <c r="C2366" s="36" t="s">
        <v>12566</v>
      </c>
      <c r="D2366" s="204" t="s">
        <v>12567</v>
      </c>
      <c r="E2366" s="205" t="s">
        <v>12568</v>
      </c>
      <c r="F2366" s="507">
        <v>8092466013</v>
      </c>
      <c r="G2366" s="14" t="s">
        <v>8115</v>
      </c>
      <c r="H2366" s="31">
        <v>111</v>
      </c>
    </row>
    <row r="2367" spans="1:8">
      <c r="A2367" s="433">
        <v>2366</v>
      </c>
      <c r="B2367" s="203">
        <v>2141111047</v>
      </c>
      <c r="C2367" s="36" t="s">
        <v>12569</v>
      </c>
      <c r="D2367" s="204" t="s">
        <v>12570</v>
      </c>
      <c r="E2367" s="205" t="s">
        <v>12571</v>
      </c>
      <c r="F2367" s="507">
        <v>9939534245</v>
      </c>
      <c r="G2367" s="14" t="s">
        <v>8115</v>
      </c>
      <c r="H2367" s="31">
        <v>111</v>
      </c>
    </row>
    <row r="2368" spans="1:8">
      <c r="A2368" s="433">
        <v>2367</v>
      </c>
      <c r="B2368" s="203">
        <v>2141111048</v>
      </c>
      <c r="C2368" s="36" t="s">
        <v>12572</v>
      </c>
      <c r="D2368" s="204" t="s">
        <v>8102</v>
      </c>
      <c r="E2368" s="205" t="s">
        <v>12573</v>
      </c>
      <c r="F2368" s="507">
        <v>9934774571</v>
      </c>
      <c r="G2368" s="14" t="s">
        <v>8115</v>
      </c>
      <c r="H2368" s="31">
        <v>111</v>
      </c>
    </row>
    <row r="2369" spans="1:8">
      <c r="A2369" s="433">
        <v>2368</v>
      </c>
      <c r="B2369" s="203">
        <v>2141111049</v>
      </c>
      <c r="C2369" s="36" t="s">
        <v>12574</v>
      </c>
      <c r="D2369" s="204" t="s">
        <v>12575</v>
      </c>
      <c r="E2369" s="205" t="s">
        <v>12576</v>
      </c>
      <c r="F2369" s="507">
        <v>6204011714</v>
      </c>
      <c r="G2369" s="14" t="s">
        <v>8115</v>
      </c>
      <c r="H2369" s="31">
        <v>111</v>
      </c>
    </row>
    <row r="2370" spans="1:8">
      <c r="A2370" s="433">
        <v>2369</v>
      </c>
      <c r="B2370" s="203">
        <v>2141111050</v>
      </c>
      <c r="C2370" s="36" t="s">
        <v>12577</v>
      </c>
      <c r="D2370" s="204" t="s">
        <v>12578</v>
      </c>
      <c r="E2370" s="205" t="s">
        <v>12579</v>
      </c>
      <c r="F2370" s="507">
        <v>9661008361</v>
      </c>
      <c r="G2370" s="14" t="s">
        <v>8115</v>
      </c>
      <c r="H2370" s="31">
        <v>111</v>
      </c>
    </row>
    <row r="2371" spans="1:8">
      <c r="A2371" s="433">
        <v>2370</v>
      </c>
      <c r="B2371" s="203">
        <v>2141111051</v>
      </c>
      <c r="C2371" s="36" t="s">
        <v>12580</v>
      </c>
      <c r="D2371" s="204" t="s">
        <v>12581</v>
      </c>
      <c r="E2371" s="205" t="s">
        <v>12582</v>
      </c>
      <c r="F2371" s="507">
        <v>8809612644</v>
      </c>
      <c r="G2371" s="14" t="s">
        <v>8115</v>
      </c>
      <c r="H2371" s="31">
        <v>111</v>
      </c>
    </row>
    <row r="2372" spans="1:8">
      <c r="A2372" s="433">
        <v>2371</v>
      </c>
      <c r="B2372" s="203">
        <v>2141111052</v>
      </c>
      <c r="C2372" s="36" t="s">
        <v>12583</v>
      </c>
      <c r="D2372" s="204" t="s">
        <v>12584</v>
      </c>
      <c r="E2372" s="205" t="s">
        <v>12585</v>
      </c>
      <c r="F2372" s="507">
        <v>9771899948</v>
      </c>
      <c r="G2372" s="14" t="s">
        <v>8115</v>
      </c>
      <c r="H2372" s="31">
        <v>111</v>
      </c>
    </row>
    <row r="2373" spans="1:8">
      <c r="A2373" s="433">
        <v>2372</v>
      </c>
      <c r="B2373" s="203">
        <v>2141111053</v>
      </c>
      <c r="C2373" s="36" t="s">
        <v>12586</v>
      </c>
      <c r="D2373" s="204" t="s">
        <v>12587</v>
      </c>
      <c r="E2373" s="205" t="s">
        <v>12588</v>
      </c>
      <c r="F2373" s="507">
        <v>8229831399</v>
      </c>
      <c r="G2373" s="14" t="s">
        <v>8115</v>
      </c>
      <c r="H2373" s="31">
        <v>111</v>
      </c>
    </row>
    <row r="2374" spans="1:8">
      <c r="A2374" s="433">
        <v>2373</v>
      </c>
      <c r="B2374" s="203">
        <v>2141111054</v>
      </c>
      <c r="C2374" s="36" t="s">
        <v>12589</v>
      </c>
      <c r="D2374" s="204" t="s">
        <v>12590</v>
      </c>
      <c r="E2374" s="205" t="s">
        <v>12591</v>
      </c>
      <c r="F2374" s="507">
        <v>9204134170</v>
      </c>
      <c r="G2374" s="14" t="s">
        <v>8115</v>
      </c>
      <c r="H2374" s="31">
        <v>111</v>
      </c>
    </row>
    <row r="2375" spans="1:8">
      <c r="A2375" s="433">
        <v>2374</v>
      </c>
      <c r="B2375" s="203">
        <v>2141111055</v>
      </c>
      <c r="C2375" s="36" t="s">
        <v>12592</v>
      </c>
      <c r="D2375" s="204" t="s">
        <v>12593</v>
      </c>
      <c r="E2375" s="205" t="s">
        <v>12594</v>
      </c>
      <c r="F2375" s="507">
        <v>9973303544</v>
      </c>
      <c r="G2375" s="14" t="s">
        <v>8115</v>
      </c>
      <c r="H2375" s="31">
        <v>111</v>
      </c>
    </row>
    <row r="2376" spans="1:8">
      <c r="A2376" s="433">
        <v>2375</v>
      </c>
      <c r="B2376" s="203">
        <v>2141111056</v>
      </c>
      <c r="C2376" s="36" t="s">
        <v>12595</v>
      </c>
      <c r="D2376" s="204" t="s">
        <v>12596</v>
      </c>
      <c r="E2376" s="205" t="s">
        <v>12597</v>
      </c>
      <c r="F2376" s="507">
        <v>7256895471</v>
      </c>
      <c r="G2376" s="14" t="s">
        <v>8115</v>
      </c>
      <c r="H2376" s="31">
        <v>111</v>
      </c>
    </row>
    <row r="2377" spans="1:8">
      <c r="A2377" s="433">
        <v>2376</v>
      </c>
      <c r="B2377" s="203">
        <v>2141111057</v>
      </c>
      <c r="C2377" s="36" t="s">
        <v>12598</v>
      </c>
      <c r="D2377" s="204" t="s">
        <v>12599</v>
      </c>
      <c r="E2377" s="205" t="s">
        <v>12600</v>
      </c>
      <c r="F2377" s="507">
        <v>9122939061</v>
      </c>
      <c r="G2377" s="14" t="s">
        <v>8115</v>
      </c>
      <c r="H2377" s="31">
        <v>111</v>
      </c>
    </row>
    <row r="2378" spans="1:8">
      <c r="A2378" s="433">
        <v>2377</v>
      </c>
      <c r="B2378" s="203">
        <v>2141111058</v>
      </c>
      <c r="C2378" s="36" t="s">
        <v>12601</v>
      </c>
      <c r="D2378" s="204" t="s">
        <v>12602</v>
      </c>
      <c r="E2378" s="205" t="s">
        <v>12603</v>
      </c>
      <c r="F2378" s="507">
        <v>9771780528</v>
      </c>
      <c r="G2378" s="14" t="s">
        <v>8115</v>
      </c>
      <c r="H2378" s="31">
        <v>111</v>
      </c>
    </row>
    <row r="2379" spans="1:8">
      <c r="A2379" s="433">
        <v>2378</v>
      </c>
      <c r="B2379" s="203">
        <v>2141111059</v>
      </c>
      <c r="C2379" s="36" t="s">
        <v>12604</v>
      </c>
      <c r="D2379" s="204" t="s">
        <v>12605</v>
      </c>
      <c r="E2379" s="205" t="s">
        <v>12606</v>
      </c>
      <c r="F2379" s="507">
        <v>6201994644</v>
      </c>
      <c r="G2379" s="14" t="s">
        <v>8115</v>
      </c>
      <c r="H2379" s="31">
        <v>111</v>
      </c>
    </row>
    <row r="2380" spans="1:8">
      <c r="A2380" s="433">
        <v>2379</v>
      </c>
      <c r="B2380" s="203">
        <v>2141111060</v>
      </c>
      <c r="C2380" s="36" t="s">
        <v>12607</v>
      </c>
      <c r="D2380" s="204" t="s">
        <v>12608</v>
      </c>
      <c r="E2380" s="206" t="s">
        <v>12609</v>
      </c>
      <c r="F2380" s="508">
        <v>7485840160</v>
      </c>
      <c r="G2380" s="14" t="s">
        <v>8115</v>
      </c>
      <c r="H2380" s="31">
        <v>111</v>
      </c>
    </row>
    <row r="2381" spans="1:8">
      <c r="A2381" s="433">
        <v>2380</v>
      </c>
      <c r="B2381" s="203">
        <v>2141111061</v>
      </c>
      <c r="C2381" s="36" t="s">
        <v>12610</v>
      </c>
      <c r="D2381" s="204" t="s">
        <v>12611</v>
      </c>
      <c r="E2381" s="206" t="s">
        <v>12612</v>
      </c>
      <c r="F2381" s="508">
        <v>9113146678</v>
      </c>
      <c r="G2381" s="14" t="s">
        <v>8115</v>
      </c>
      <c r="H2381" s="31">
        <v>111</v>
      </c>
    </row>
    <row r="2382" spans="1:8">
      <c r="A2382" s="433">
        <v>2381</v>
      </c>
      <c r="B2382" s="203">
        <v>2141111062</v>
      </c>
      <c r="C2382" s="36" t="s">
        <v>12613</v>
      </c>
      <c r="D2382" s="204" t="s">
        <v>12614</v>
      </c>
      <c r="E2382" s="206" t="s">
        <v>12615</v>
      </c>
      <c r="F2382" s="508">
        <v>9504190393</v>
      </c>
      <c r="G2382" s="14" t="s">
        <v>8115</v>
      </c>
      <c r="H2382" s="31">
        <v>111</v>
      </c>
    </row>
    <row r="2383" spans="1:8">
      <c r="A2383" s="433">
        <v>2382</v>
      </c>
      <c r="B2383" s="203">
        <v>2141111063</v>
      </c>
      <c r="C2383" s="36" t="s">
        <v>12616</v>
      </c>
      <c r="D2383" s="204" t="s">
        <v>12617</v>
      </c>
      <c r="E2383" s="205" t="s">
        <v>12618</v>
      </c>
      <c r="F2383" s="507">
        <v>8887990222</v>
      </c>
      <c r="G2383" s="14" t="s">
        <v>8115</v>
      </c>
      <c r="H2383" s="31">
        <v>111</v>
      </c>
    </row>
    <row r="2384" spans="1:8">
      <c r="A2384" s="433">
        <v>2383</v>
      </c>
      <c r="B2384" s="203">
        <v>2141111064</v>
      </c>
      <c r="C2384" s="36" t="s">
        <v>12619</v>
      </c>
      <c r="D2384" s="204" t="s">
        <v>12620</v>
      </c>
      <c r="E2384" s="206" t="s">
        <v>12621</v>
      </c>
      <c r="F2384" s="508">
        <v>9525594251</v>
      </c>
      <c r="G2384" s="14" t="s">
        <v>8115</v>
      </c>
      <c r="H2384" s="31">
        <v>111</v>
      </c>
    </row>
    <row r="2385" spans="1:8">
      <c r="A2385" s="433">
        <v>2384</v>
      </c>
      <c r="B2385" s="203">
        <v>2141111065</v>
      </c>
      <c r="C2385" s="36" t="s">
        <v>12622</v>
      </c>
      <c r="D2385" s="204" t="s">
        <v>12623</v>
      </c>
      <c r="E2385" s="205" t="s">
        <v>12624</v>
      </c>
      <c r="F2385" s="507">
        <v>9452364560</v>
      </c>
      <c r="G2385" s="14" t="s">
        <v>8115</v>
      </c>
      <c r="H2385" s="31">
        <v>111</v>
      </c>
    </row>
    <row r="2386" spans="1:8">
      <c r="A2386" s="433">
        <v>2385</v>
      </c>
      <c r="B2386" s="203">
        <v>2141111066</v>
      </c>
      <c r="C2386" s="36" t="s">
        <v>12625</v>
      </c>
      <c r="D2386" s="204" t="s">
        <v>12626</v>
      </c>
      <c r="E2386" s="205" t="s">
        <v>12627</v>
      </c>
      <c r="F2386" s="507">
        <v>7765030071</v>
      </c>
      <c r="G2386" s="14" t="s">
        <v>8115</v>
      </c>
      <c r="H2386" s="31">
        <v>111</v>
      </c>
    </row>
    <row r="2387" spans="1:8">
      <c r="A2387" s="433">
        <v>2386</v>
      </c>
      <c r="B2387" s="203">
        <v>2141111067</v>
      </c>
      <c r="C2387" s="36" t="s">
        <v>12628</v>
      </c>
      <c r="D2387" s="204" t="s">
        <v>12629</v>
      </c>
      <c r="E2387" s="206" t="s">
        <v>12630</v>
      </c>
      <c r="F2387" s="508">
        <v>8409003359</v>
      </c>
      <c r="G2387" s="14" t="s">
        <v>8115</v>
      </c>
      <c r="H2387" s="31">
        <v>111</v>
      </c>
    </row>
    <row r="2388" spans="1:8">
      <c r="A2388" s="433">
        <v>2387</v>
      </c>
      <c r="B2388" s="203">
        <v>2141111068</v>
      </c>
      <c r="C2388" s="36" t="s">
        <v>12631</v>
      </c>
      <c r="D2388" s="204" t="s">
        <v>12632</v>
      </c>
      <c r="E2388" s="205" t="s">
        <v>12633</v>
      </c>
      <c r="F2388" s="507">
        <v>8298058600</v>
      </c>
      <c r="G2388" s="14" t="s">
        <v>8115</v>
      </c>
      <c r="H2388" s="31">
        <v>111</v>
      </c>
    </row>
    <row r="2389" spans="1:8">
      <c r="A2389" s="433">
        <v>2388</v>
      </c>
      <c r="B2389" s="203">
        <v>2141111069</v>
      </c>
      <c r="C2389" s="36" t="s">
        <v>12634</v>
      </c>
      <c r="D2389" s="204" t="s">
        <v>12635</v>
      </c>
      <c r="E2389" s="206" t="s">
        <v>12636</v>
      </c>
      <c r="F2389" s="508">
        <v>8862842020</v>
      </c>
      <c r="G2389" s="14" t="s">
        <v>8115</v>
      </c>
      <c r="H2389" s="31">
        <v>111</v>
      </c>
    </row>
    <row r="2390" spans="1:8">
      <c r="A2390" s="433">
        <v>2389</v>
      </c>
      <c r="B2390" s="203">
        <v>2141111070</v>
      </c>
      <c r="C2390" s="36" t="s">
        <v>12637</v>
      </c>
      <c r="D2390" s="204" t="s">
        <v>12638</v>
      </c>
      <c r="E2390" s="209" t="s">
        <v>12639</v>
      </c>
      <c r="F2390" s="510">
        <v>9199432004</v>
      </c>
      <c r="G2390" s="14" t="s">
        <v>8115</v>
      </c>
      <c r="H2390" s="31">
        <v>111</v>
      </c>
    </row>
    <row r="2391" spans="1:8">
      <c r="A2391" s="433">
        <v>2390</v>
      </c>
      <c r="B2391" s="203">
        <v>2141111071</v>
      </c>
      <c r="C2391" s="36" t="s">
        <v>12640</v>
      </c>
      <c r="D2391" s="204" t="s">
        <v>12641</v>
      </c>
      <c r="E2391" s="205" t="s">
        <v>12642</v>
      </c>
      <c r="F2391" s="507">
        <v>9155634380</v>
      </c>
      <c r="G2391" s="14" t="s">
        <v>8115</v>
      </c>
      <c r="H2391" s="31">
        <v>111</v>
      </c>
    </row>
    <row r="2392" spans="1:8">
      <c r="A2392" s="433">
        <v>2391</v>
      </c>
      <c r="B2392" s="203">
        <v>2141111072</v>
      </c>
      <c r="C2392" s="36" t="s">
        <v>12643</v>
      </c>
      <c r="D2392" s="204" t="s">
        <v>2574</v>
      </c>
      <c r="E2392" s="205" t="s">
        <v>12644</v>
      </c>
      <c r="F2392" s="507">
        <v>9661341515</v>
      </c>
      <c r="G2392" s="14" t="s">
        <v>8115</v>
      </c>
      <c r="H2392" s="31">
        <v>111</v>
      </c>
    </row>
    <row r="2393" spans="1:8">
      <c r="A2393" s="433">
        <v>2392</v>
      </c>
      <c r="B2393" s="203">
        <v>2141111073</v>
      </c>
      <c r="C2393" s="36" t="s">
        <v>12645</v>
      </c>
      <c r="D2393" s="204" t="s">
        <v>12646</v>
      </c>
      <c r="E2393" s="205" t="s">
        <v>12647</v>
      </c>
      <c r="F2393" s="507">
        <v>9801912385</v>
      </c>
      <c r="G2393" s="14" t="s">
        <v>8115</v>
      </c>
      <c r="H2393" s="31">
        <v>111</v>
      </c>
    </row>
    <row r="2394" spans="1:8">
      <c r="A2394" s="433">
        <v>2393</v>
      </c>
      <c r="B2394" s="203">
        <v>2141111074</v>
      </c>
      <c r="C2394" s="36" t="s">
        <v>12648</v>
      </c>
      <c r="D2394" s="204" t="s">
        <v>2595</v>
      </c>
      <c r="E2394" s="205" t="s">
        <v>12649</v>
      </c>
      <c r="F2394" s="507">
        <v>8709458139</v>
      </c>
      <c r="G2394" s="14" t="s">
        <v>8115</v>
      </c>
      <c r="H2394" s="31">
        <v>111</v>
      </c>
    </row>
    <row r="2395" spans="1:8">
      <c r="A2395" s="433">
        <v>2394</v>
      </c>
      <c r="B2395" s="203">
        <v>2141111075</v>
      </c>
      <c r="C2395" s="36" t="s">
        <v>12650</v>
      </c>
      <c r="D2395" s="204" t="s">
        <v>12651</v>
      </c>
      <c r="E2395" s="206" t="s">
        <v>12652</v>
      </c>
      <c r="F2395" s="508">
        <v>7352953937</v>
      </c>
      <c r="G2395" s="14" t="s">
        <v>8115</v>
      </c>
      <c r="H2395" s="31">
        <v>111</v>
      </c>
    </row>
    <row r="2396" spans="1:8">
      <c r="A2396" s="433">
        <v>2395</v>
      </c>
      <c r="B2396" s="203">
        <v>2141111076</v>
      </c>
      <c r="C2396" s="36" t="s">
        <v>12653</v>
      </c>
      <c r="D2396" s="204" t="s">
        <v>12654</v>
      </c>
      <c r="E2396" s="205" t="s">
        <v>12655</v>
      </c>
      <c r="F2396" s="507">
        <v>9939933896</v>
      </c>
      <c r="G2396" s="14" t="s">
        <v>8115</v>
      </c>
      <c r="H2396" s="31">
        <v>111</v>
      </c>
    </row>
    <row r="2397" spans="1:8">
      <c r="A2397" s="433">
        <v>2396</v>
      </c>
      <c r="B2397" s="203">
        <v>2141111077</v>
      </c>
      <c r="C2397" s="36" t="s">
        <v>12656</v>
      </c>
      <c r="D2397" s="204" t="s">
        <v>12657</v>
      </c>
      <c r="E2397" s="205" t="s">
        <v>12658</v>
      </c>
      <c r="F2397" s="507">
        <v>7870803606</v>
      </c>
      <c r="G2397" s="14" t="s">
        <v>8115</v>
      </c>
      <c r="H2397" s="31">
        <v>111</v>
      </c>
    </row>
    <row r="2398" spans="1:8">
      <c r="A2398" s="433">
        <v>2397</v>
      </c>
      <c r="B2398" s="203">
        <v>2141111078</v>
      </c>
      <c r="C2398" s="36" t="s">
        <v>12659</v>
      </c>
      <c r="D2398" s="204" t="s">
        <v>12660</v>
      </c>
      <c r="E2398" s="205" t="s">
        <v>12661</v>
      </c>
      <c r="F2398" s="507">
        <v>6205594150</v>
      </c>
      <c r="G2398" s="14" t="s">
        <v>8115</v>
      </c>
      <c r="H2398" s="31">
        <v>111</v>
      </c>
    </row>
    <row r="2399" spans="1:8">
      <c r="A2399" s="433">
        <v>2398</v>
      </c>
      <c r="B2399" s="203">
        <v>2141111080</v>
      </c>
      <c r="C2399" s="36" t="s">
        <v>12662</v>
      </c>
      <c r="D2399" s="204" t="s">
        <v>4592</v>
      </c>
      <c r="E2399" s="205" t="s">
        <v>12663</v>
      </c>
      <c r="F2399" s="507">
        <v>7070575979</v>
      </c>
      <c r="G2399" s="14" t="s">
        <v>8115</v>
      </c>
      <c r="H2399" s="31">
        <v>111</v>
      </c>
    </row>
    <row r="2400" spans="1:8">
      <c r="A2400" s="433">
        <v>2399</v>
      </c>
      <c r="B2400" s="203">
        <v>2141111081</v>
      </c>
      <c r="C2400" s="36" t="s">
        <v>12664</v>
      </c>
      <c r="D2400" s="204" t="s">
        <v>12665</v>
      </c>
      <c r="E2400" s="205" t="s">
        <v>12666</v>
      </c>
      <c r="F2400" s="507">
        <v>9315246298</v>
      </c>
      <c r="G2400" s="14" t="s">
        <v>8115</v>
      </c>
      <c r="H2400" s="31">
        <v>111</v>
      </c>
    </row>
    <row r="2401" spans="1:8">
      <c r="A2401" s="433">
        <v>2400</v>
      </c>
      <c r="B2401" s="203">
        <v>2141111082</v>
      </c>
      <c r="C2401" s="36" t="s">
        <v>12667</v>
      </c>
      <c r="D2401" s="204" t="s">
        <v>12668</v>
      </c>
      <c r="E2401" s="206" t="s">
        <v>12669</v>
      </c>
      <c r="F2401" s="508">
        <v>8804809100</v>
      </c>
      <c r="G2401" s="14" t="s">
        <v>8115</v>
      </c>
      <c r="H2401" s="31">
        <v>111</v>
      </c>
    </row>
    <row r="2402" spans="1:8">
      <c r="A2402" s="433">
        <v>2401</v>
      </c>
      <c r="B2402" s="203">
        <v>2141111083</v>
      </c>
      <c r="C2402" s="36" t="s">
        <v>12670</v>
      </c>
      <c r="D2402" s="204" t="s">
        <v>12671</v>
      </c>
      <c r="E2402" s="205" t="s">
        <v>12672</v>
      </c>
      <c r="F2402" s="507">
        <v>9006141080</v>
      </c>
      <c r="G2402" s="14" t="s">
        <v>8115</v>
      </c>
      <c r="H2402" s="31">
        <v>111</v>
      </c>
    </row>
    <row r="2403" spans="1:8">
      <c r="A2403" s="433">
        <v>2402</v>
      </c>
      <c r="B2403" s="203">
        <v>2141111084</v>
      </c>
      <c r="C2403" s="36" t="s">
        <v>12673</v>
      </c>
      <c r="D2403" s="204" t="s">
        <v>1838</v>
      </c>
      <c r="E2403" s="205" t="s">
        <v>12674</v>
      </c>
      <c r="F2403" s="507">
        <v>8294559495</v>
      </c>
      <c r="G2403" s="14" t="s">
        <v>8115</v>
      </c>
      <c r="H2403" s="31">
        <v>111</v>
      </c>
    </row>
    <row r="2404" spans="1:8">
      <c r="A2404" s="433">
        <v>2403</v>
      </c>
      <c r="B2404" s="203">
        <v>2141111085</v>
      </c>
      <c r="C2404" s="36" t="s">
        <v>12675</v>
      </c>
      <c r="D2404" s="204" t="s">
        <v>1838</v>
      </c>
      <c r="E2404" s="205" t="s">
        <v>12676</v>
      </c>
      <c r="F2404" s="507">
        <v>8002018790</v>
      </c>
      <c r="G2404" s="14" t="s">
        <v>8115</v>
      </c>
      <c r="H2404" s="31">
        <v>111</v>
      </c>
    </row>
    <row r="2405" spans="1:8">
      <c r="A2405" s="433">
        <v>2404</v>
      </c>
      <c r="B2405" s="203">
        <v>2141111086</v>
      </c>
      <c r="C2405" s="36" t="s">
        <v>12677</v>
      </c>
      <c r="D2405" s="204" t="s">
        <v>1838</v>
      </c>
      <c r="E2405" s="205" t="s">
        <v>12678</v>
      </c>
      <c r="F2405" s="507">
        <v>9835286717</v>
      </c>
      <c r="G2405" s="14" t="s">
        <v>8115</v>
      </c>
      <c r="H2405" s="31">
        <v>111</v>
      </c>
    </row>
    <row r="2406" spans="1:8">
      <c r="A2406" s="433">
        <v>2405</v>
      </c>
      <c r="B2406" s="203">
        <v>2141111087</v>
      </c>
      <c r="C2406" s="36" t="s">
        <v>12679</v>
      </c>
      <c r="D2406" s="204" t="s">
        <v>12680</v>
      </c>
      <c r="E2406" s="205" t="s">
        <v>12681</v>
      </c>
      <c r="F2406" s="507">
        <v>7643902423</v>
      </c>
      <c r="G2406" s="14" t="s">
        <v>8115</v>
      </c>
      <c r="H2406" s="31">
        <v>111</v>
      </c>
    </row>
    <row r="2407" spans="1:8">
      <c r="A2407" s="433">
        <v>2406</v>
      </c>
      <c r="B2407" s="203">
        <v>2141111088</v>
      </c>
      <c r="C2407" s="36" t="s">
        <v>12682</v>
      </c>
      <c r="D2407" s="204" t="s">
        <v>12683</v>
      </c>
      <c r="E2407" s="205" t="s">
        <v>12684</v>
      </c>
      <c r="F2407" s="507">
        <v>9934845260</v>
      </c>
      <c r="G2407" s="14" t="s">
        <v>8115</v>
      </c>
      <c r="H2407" s="31">
        <v>111</v>
      </c>
    </row>
    <row r="2408" spans="1:8">
      <c r="A2408" s="433">
        <v>2407</v>
      </c>
      <c r="B2408" s="203">
        <v>2141111089</v>
      </c>
      <c r="C2408" s="36" t="s">
        <v>12685</v>
      </c>
      <c r="D2408" s="204" t="s">
        <v>12686</v>
      </c>
      <c r="E2408" s="205" t="s">
        <v>12687</v>
      </c>
      <c r="F2408" s="507">
        <v>7033687577</v>
      </c>
      <c r="G2408" s="14" t="s">
        <v>8115</v>
      </c>
      <c r="H2408" s="31">
        <v>111</v>
      </c>
    </row>
    <row r="2409" spans="1:8">
      <c r="A2409" s="433">
        <v>2408</v>
      </c>
      <c r="B2409" s="203">
        <v>2141111090</v>
      </c>
      <c r="C2409" s="36" t="s">
        <v>12688</v>
      </c>
      <c r="D2409" s="204" t="s">
        <v>12689</v>
      </c>
      <c r="E2409" s="205" t="s">
        <v>12690</v>
      </c>
      <c r="F2409" s="507">
        <v>9905667560</v>
      </c>
      <c r="G2409" s="14" t="s">
        <v>8115</v>
      </c>
      <c r="H2409" s="31">
        <v>111</v>
      </c>
    </row>
    <row r="2410" spans="1:8">
      <c r="A2410" s="433">
        <v>2409</v>
      </c>
      <c r="B2410" s="203">
        <v>2141111091</v>
      </c>
      <c r="C2410" s="36" t="s">
        <v>12691</v>
      </c>
      <c r="D2410" s="204" t="s">
        <v>12692</v>
      </c>
      <c r="E2410" s="205" t="s">
        <v>12693</v>
      </c>
      <c r="F2410" s="507">
        <v>8271515998</v>
      </c>
      <c r="G2410" s="14" t="s">
        <v>8115</v>
      </c>
      <c r="H2410" s="31">
        <v>111</v>
      </c>
    </row>
    <row r="2411" spans="1:8">
      <c r="A2411" s="433">
        <v>2410</v>
      </c>
      <c r="B2411" s="203">
        <v>2141111092</v>
      </c>
      <c r="C2411" s="36" t="s">
        <v>12694</v>
      </c>
      <c r="D2411" s="204" t="s">
        <v>12695</v>
      </c>
      <c r="E2411" s="205" t="s">
        <v>12696</v>
      </c>
      <c r="F2411" s="507">
        <v>7876889009</v>
      </c>
      <c r="G2411" s="14" t="s">
        <v>8115</v>
      </c>
      <c r="H2411" s="31">
        <v>111</v>
      </c>
    </row>
    <row r="2412" spans="1:8">
      <c r="A2412" s="433">
        <v>2411</v>
      </c>
      <c r="B2412" s="203">
        <v>2141111093</v>
      </c>
      <c r="C2412" s="36" t="s">
        <v>12697</v>
      </c>
      <c r="D2412" s="204" t="s">
        <v>12698</v>
      </c>
      <c r="E2412" s="205" t="s">
        <v>12699</v>
      </c>
      <c r="F2412" s="507">
        <v>9650501295</v>
      </c>
      <c r="G2412" s="14" t="s">
        <v>8115</v>
      </c>
      <c r="H2412" s="31">
        <v>111</v>
      </c>
    </row>
    <row r="2413" spans="1:8">
      <c r="A2413" s="433">
        <v>2412</v>
      </c>
      <c r="B2413" s="203">
        <v>2141111094</v>
      </c>
      <c r="C2413" s="36" t="s">
        <v>12700</v>
      </c>
      <c r="D2413" s="204" t="s">
        <v>12701</v>
      </c>
      <c r="E2413" s="205" t="s">
        <v>12702</v>
      </c>
      <c r="F2413" s="507">
        <v>9973383463</v>
      </c>
      <c r="G2413" s="14" t="s">
        <v>8115</v>
      </c>
      <c r="H2413" s="31">
        <v>111</v>
      </c>
    </row>
    <row r="2414" spans="1:8">
      <c r="A2414" s="433">
        <v>2413</v>
      </c>
      <c r="B2414" s="203">
        <v>2141111095</v>
      </c>
      <c r="C2414" s="36" t="s">
        <v>12703</v>
      </c>
      <c r="D2414" s="204" t="s">
        <v>12704</v>
      </c>
      <c r="E2414" s="205" t="s">
        <v>12705</v>
      </c>
      <c r="F2414" s="507">
        <v>7371970191</v>
      </c>
      <c r="G2414" s="14" t="s">
        <v>8115</v>
      </c>
      <c r="H2414" s="31">
        <v>111</v>
      </c>
    </row>
    <row r="2415" spans="1:8">
      <c r="A2415" s="433">
        <v>2414</v>
      </c>
      <c r="B2415" s="203">
        <v>2141111096</v>
      </c>
      <c r="C2415" s="36" t="s">
        <v>12706</v>
      </c>
      <c r="D2415" s="204" t="s">
        <v>12707</v>
      </c>
      <c r="E2415" s="205" t="s">
        <v>12708</v>
      </c>
      <c r="F2415" s="507">
        <v>9264176519</v>
      </c>
      <c r="G2415" s="14" t="s">
        <v>8115</v>
      </c>
      <c r="H2415" s="31">
        <v>111</v>
      </c>
    </row>
    <row r="2416" spans="1:8">
      <c r="A2416" s="433">
        <v>2415</v>
      </c>
      <c r="B2416" s="203">
        <v>2141111097</v>
      </c>
      <c r="C2416" s="36" t="s">
        <v>12709</v>
      </c>
      <c r="D2416" s="204" t="s">
        <v>12710</v>
      </c>
      <c r="E2416" s="205" t="s">
        <v>12711</v>
      </c>
      <c r="F2416" s="507">
        <v>8676890678</v>
      </c>
      <c r="G2416" s="14" t="s">
        <v>8115</v>
      </c>
      <c r="H2416" s="31">
        <v>111</v>
      </c>
    </row>
    <row r="2417" spans="1:8">
      <c r="A2417" s="433">
        <v>2416</v>
      </c>
      <c r="B2417" s="203">
        <v>2141111098</v>
      </c>
      <c r="C2417" s="36" t="s">
        <v>12712</v>
      </c>
      <c r="D2417" s="204" t="s">
        <v>12713</v>
      </c>
      <c r="E2417" s="205" t="s">
        <v>12714</v>
      </c>
      <c r="F2417" s="507">
        <v>8709796566</v>
      </c>
      <c r="G2417" s="14" t="s">
        <v>8115</v>
      </c>
      <c r="H2417" s="31">
        <v>111</v>
      </c>
    </row>
    <row r="2418" spans="1:8">
      <c r="A2418" s="433">
        <v>2417</v>
      </c>
      <c r="B2418" s="203">
        <v>2141111099</v>
      </c>
      <c r="C2418" s="36" t="s">
        <v>12715</v>
      </c>
      <c r="D2418" s="204" t="s">
        <v>12716</v>
      </c>
      <c r="E2418" s="206" t="s">
        <v>12717</v>
      </c>
      <c r="F2418" s="508">
        <v>7633855511</v>
      </c>
      <c r="G2418" s="14" t="s">
        <v>8115</v>
      </c>
      <c r="H2418" s="31">
        <v>111</v>
      </c>
    </row>
    <row r="2419" spans="1:8">
      <c r="A2419" s="433">
        <v>2418</v>
      </c>
      <c r="B2419" s="203">
        <v>2141111100</v>
      </c>
      <c r="C2419" s="36" t="s">
        <v>12718</v>
      </c>
      <c r="D2419" s="204" t="s">
        <v>6875</v>
      </c>
      <c r="E2419" s="205" t="s">
        <v>12719</v>
      </c>
      <c r="F2419" s="507">
        <v>7765992312</v>
      </c>
      <c r="G2419" s="14" t="s">
        <v>8115</v>
      </c>
      <c r="H2419" s="31">
        <v>111</v>
      </c>
    </row>
    <row r="2420" spans="1:8">
      <c r="A2420" s="433">
        <v>2419</v>
      </c>
      <c r="B2420" s="203">
        <v>2141111101</v>
      </c>
      <c r="C2420" s="36" t="s">
        <v>12720</v>
      </c>
      <c r="D2420" s="204" t="s">
        <v>12721</v>
      </c>
      <c r="E2420" s="205" t="s">
        <v>12722</v>
      </c>
      <c r="F2420" s="507">
        <v>6203248762</v>
      </c>
      <c r="G2420" s="14" t="s">
        <v>8115</v>
      </c>
      <c r="H2420" s="31">
        <v>111</v>
      </c>
    </row>
    <row r="2421" spans="1:8">
      <c r="A2421" s="433">
        <v>2420</v>
      </c>
      <c r="B2421" s="203">
        <v>2141111102</v>
      </c>
      <c r="C2421" s="36" t="s">
        <v>12723</v>
      </c>
      <c r="D2421" s="204" t="s">
        <v>12724</v>
      </c>
      <c r="E2421" s="205" t="s">
        <v>12725</v>
      </c>
      <c r="F2421" s="507">
        <v>9835860629</v>
      </c>
      <c r="G2421" s="14" t="s">
        <v>8115</v>
      </c>
      <c r="H2421" s="31">
        <v>111</v>
      </c>
    </row>
    <row r="2422" spans="1:8">
      <c r="A2422" s="433">
        <v>2421</v>
      </c>
      <c r="B2422" s="203">
        <v>2141111103</v>
      </c>
      <c r="C2422" s="36" t="s">
        <v>12726</v>
      </c>
      <c r="D2422" s="204" t="s">
        <v>1304</v>
      </c>
      <c r="E2422" s="205" t="s">
        <v>12727</v>
      </c>
      <c r="F2422" s="507">
        <v>8340466264</v>
      </c>
      <c r="G2422" s="14" t="s">
        <v>8115</v>
      </c>
      <c r="H2422" s="31">
        <v>111</v>
      </c>
    </row>
    <row r="2423" spans="1:8">
      <c r="A2423" s="433">
        <v>2422</v>
      </c>
      <c r="B2423" s="203">
        <v>2141111104</v>
      </c>
      <c r="C2423" s="36" t="s">
        <v>12728</v>
      </c>
      <c r="D2423" s="204" t="s">
        <v>12729</v>
      </c>
      <c r="E2423" s="205" t="s">
        <v>12730</v>
      </c>
      <c r="F2423" s="507">
        <v>9973669050</v>
      </c>
      <c r="G2423" s="14" t="s">
        <v>8115</v>
      </c>
      <c r="H2423" s="31">
        <v>111</v>
      </c>
    </row>
    <row r="2424" spans="1:8">
      <c r="A2424" s="433">
        <v>2423</v>
      </c>
      <c r="B2424" s="203">
        <v>2141111105</v>
      </c>
      <c r="C2424" s="36" t="s">
        <v>12731</v>
      </c>
      <c r="D2424" s="204" t="s">
        <v>12732</v>
      </c>
      <c r="E2424" s="209" t="s">
        <v>12733</v>
      </c>
      <c r="F2424" s="510">
        <v>7488001506</v>
      </c>
      <c r="G2424" s="14" t="s">
        <v>8115</v>
      </c>
      <c r="H2424" s="31">
        <v>111</v>
      </c>
    </row>
    <row r="2425" spans="1:8">
      <c r="A2425" s="433">
        <v>2424</v>
      </c>
      <c r="B2425" s="203">
        <v>2141111106</v>
      </c>
      <c r="C2425" s="36" t="s">
        <v>12734</v>
      </c>
      <c r="D2425" s="204" t="s">
        <v>12735</v>
      </c>
      <c r="E2425" s="209" t="s">
        <v>12736</v>
      </c>
      <c r="F2425" s="510">
        <v>7282810777</v>
      </c>
      <c r="G2425" s="14" t="s">
        <v>8115</v>
      </c>
      <c r="H2425" s="31">
        <v>111</v>
      </c>
    </row>
    <row r="2426" spans="1:8">
      <c r="A2426" s="433">
        <v>2425</v>
      </c>
      <c r="B2426" s="203">
        <v>2141111107</v>
      </c>
      <c r="C2426" s="36" t="s">
        <v>12737</v>
      </c>
      <c r="D2426" s="204" t="s">
        <v>2785</v>
      </c>
      <c r="E2426" s="205" t="s">
        <v>12738</v>
      </c>
      <c r="F2426" s="511">
        <v>9471470468</v>
      </c>
      <c r="G2426" s="14" t="s">
        <v>8115</v>
      </c>
      <c r="H2426" s="31">
        <v>111</v>
      </c>
    </row>
    <row r="2427" spans="1:8">
      <c r="A2427" s="433">
        <v>2426</v>
      </c>
      <c r="B2427" s="203">
        <v>2141111108</v>
      </c>
      <c r="C2427" s="36" t="s">
        <v>12739</v>
      </c>
      <c r="D2427" s="204" t="s">
        <v>12740</v>
      </c>
      <c r="E2427" s="205" t="s">
        <v>12741</v>
      </c>
      <c r="F2427" s="507">
        <v>8521944339</v>
      </c>
      <c r="G2427" s="14" t="s">
        <v>8115</v>
      </c>
      <c r="H2427" s="31">
        <v>111</v>
      </c>
    </row>
    <row r="2428" spans="1:8">
      <c r="A2428" s="433">
        <v>2427</v>
      </c>
      <c r="B2428" s="203">
        <v>2141111109</v>
      </c>
      <c r="C2428" s="36" t="s">
        <v>12742</v>
      </c>
      <c r="D2428" s="204" t="s">
        <v>12743</v>
      </c>
      <c r="E2428" s="206" t="s">
        <v>12744</v>
      </c>
      <c r="F2428" s="508">
        <v>9123447623</v>
      </c>
      <c r="G2428" s="14" t="s">
        <v>8115</v>
      </c>
      <c r="H2428" s="31">
        <v>111</v>
      </c>
    </row>
    <row r="2429" spans="1:8">
      <c r="A2429" s="433">
        <v>2428</v>
      </c>
      <c r="B2429" s="203">
        <v>2141111110</v>
      </c>
      <c r="C2429" s="36" t="s">
        <v>12745</v>
      </c>
      <c r="D2429" s="204" t="s">
        <v>2833</v>
      </c>
      <c r="E2429" s="205" t="s">
        <v>12746</v>
      </c>
      <c r="F2429" s="507">
        <v>6204523794</v>
      </c>
      <c r="G2429" s="14" t="s">
        <v>8115</v>
      </c>
      <c r="H2429" s="31">
        <v>111</v>
      </c>
    </row>
    <row r="2430" spans="1:8">
      <c r="A2430" s="433">
        <v>2429</v>
      </c>
      <c r="B2430" s="203">
        <v>2141111111</v>
      </c>
      <c r="C2430" s="36" t="s">
        <v>12747</v>
      </c>
      <c r="D2430" s="204" t="s">
        <v>12748</v>
      </c>
      <c r="E2430" s="206" t="s">
        <v>12749</v>
      </c>
      <c r="F2430" s="508">
        <v>9918908969</v>
      </c>
      <c r="G2430" s="14" t="s">
        <v>8115</v>
      </c>
      <c r="H2430" s="31">
        <v>111</v>
      </c>
    </row>
    <row r="2431" spans="1:8">
      <c r="A2431" s="433">
        <v>2430</v>
      </c>
      <c r="B2431" s="203">
        <v>2141111112</v>
      </c>
      <c r="C2431" s="36" t="s">
        <v>12750</v>
      </c>
      <c r="D2431" s="204" t="s">
        <v>12751</v>
      </c>
      <c r="E2431" s="206" t="s">
        <v>12752</v>
      </c>
      <c r="F2431" s="508">
        <v>8210766131</v>
      </c>
      <c r="G2431" s="14" t="s">
        <v>8115</v>
      </c>
      <c r="H2431" s="31">
        <v>111</v>
      </c>
    </row>
    <row r="2432" spans="1:8">
      <c r="A2432" s="433">
        <v>2431</v>
      </c>
      <c r="B2432" s="203">
        <v>2141111113</v>
      </c>
      <c r="C2432" s="36" t="s">
        <v>12753</v>
      </c>
      <c r="D2432" s="204" t="s">
        <v>12754</v>
      </c>
      <c r="E2432" s="205" t="s">
        <v>12755</v>
      </c>
      <c r="F2432" s="507">
        <v>6207737897</v>
      </c>
      <c r="G2432" s="14" t="s">
        <v>8115</v>
      </c>
      <c r="H2432" s="31">
        <v>111</v>
      </c>
    </row>
    <row r="2433" spans="1:8">
      <c r="A2433" s="433">
        <v>2432</v>
      </c>
      <c r="B2433" s="203">
        <v>2141111114</v>
      </c>
      <c r="C2433" s="36" t="s">
        <v>12756</v>
      </c>
      <c r="D2433" s="204" t="s">
        <v>12757</v>
      </c>
      <c r="E2433" s="205" t="s">
        <v>12758</v>
      </c>
      <c r="F2433" s="507">
        <v>8651495225</v>
      </c>
      <c r="G2433" s="14" t="s">
        <v>8115</v>
      </c>
      <c r="H2433" s="31">
        <v>111</v>
      </c>
    </row>
    <row r="2434" spans="1:8">
      <c r="A2434" s="433">
        <v>2433</v>
      </c>
      <c r="B2434" s="203">
        <v>2141111115</v>
      </c>
      <c r="C2434" s="36" t="s">
        <v>12759</v>
      </c>
      <c r="D2434" s="204" t="s">
        <v>12760</v>
      </c>
      <c r="E2434" s="205" t="s">
        <v>12761</v>
      </c>
      <c r="F2434" s="507">
        <v>9332102540</v>
      </c>
      <c r="G2434" s="14" t="s">
        <v>8115</v>
      </c>
      <c r="H2434" s="31">
        <v>111</v>
      </c>
    </row>
    <row r="2435" spans="1:8">
      <c r="A2435" s="433">
        <v>2434</v>
      </c>
      <c r="B2435" s="203">
        <v>2141111116</v>
      </c>
      <c r="C2435" s="36" t="s">
        <v>12762</v>
      </c>
      <c r="D2435" s="204" t="s">
        <v>12763</v>
      </c>
      <c r="E2435" s="205" t="s">
        <v>12764</v>
      </c>
      <c r="F2435" s="507">
        <v>7631523991</v>
      </c>
      <c r="G2435" s="14" t="s">
        <v>8115</v>
      </c>
      <c r="H2435" s="31">
        <v>111</v>
      </c>
    </row>
    <row r="2436" spans="1:8">
      <c r="A2436" s="433">
        <v>2435</v>
      </c>
      <c r="B2436" s="203">
        <v>2141111117</v>
      </c>
      <c r="C2436" s="36" t="s">
        <v>12765</v>
      </c>
      <c r="D2436" s="204" t="s">
        <v>12763</v>
      </c>
      <c r="E2436" s="206" t="s">
        <v>12766</v>
      </c>
      <c r="F2436" s="508">
        <v>7091734440</v>
      </c>
      <c r="G2436" s="14" t="s">
        <v>8115</v>
      </c>
      <c r="H2436" s="31">
        <v>111</v>
      </c>
    </row>
    <row r="2437" spans="1:8">
      <c r="A2437" s="433">
        <v>2436</v>
      </c>
      <c r="B2437" s="203">
        <v>2141111118</v>
      </c>
      <c r="C2437" s="36" t="s">
        <v>12767</v>
      </c>
      <c r="D2437" s="204" t="s">
        <v>12768</v>
      </c>
      <c r="E2437" s="205" t="s">
        <v>12769</v>
      </c>
      <c r="F2437" s="507">
        <v>9162011017</v>
      </c>
      <c r="G2437" s="14" t="s">
        <v>8115</v>
      </c>
      <c r="H2437" s="31">
        <v>111</v>
      </c>
    </row>
    <row r="2438" spans="1:8">
      <c r="A2438" s="433">
        <v>2437</v>
      </c>
      <c r="B2438" s="203">
        <v>2141111119</v>
      </c>
      <c r="C2438" s="36" t="s">
        <v>12770</v>
      </c>
      <c r="D2438" s="204" t="s">
        <v>12771</v>
      </c>
      <c r="E2438" s="206" t="s">
        <v>12772</v>
      </c>
      <c r="F2438" s="508">
        <v>9386378301</v>
      </c>
      <c r="G2438" s="14" t="s">
        <v>8115</v>
      </c>
      <c r="H2438" s="31">
        <v>111</v>
      </c>
    </row>
    <row r="2439" spans="1:8">
      <c r="A2439" s="433">
        <v>2438</v>
      </c>
      <c r="B2439" s="203">
        <v>2141111120</v>
      </c>
      <c r="C2439" s="36" t="s">
        <v>12773</v>
      </c>
      <c r="D2439" s="204" t="s">
        <v>12774</v>
      </c>
      <c r="E2439" s="205" t="s">
        <v>12775</v>
      </c>
      <c r="F2439" s="507">
        <v>6201601081</v>
      </c>
      <c r="G2439" s="14" t="s">
        <v>8115</v>
      </c>
      <c r="H2439" s="31">
        <v>111</v>
      </c>
    </row>
    <row r="2440" spans="1:8">
      <c r="A2440" s="433">
        <v>2439</v>
      </c>
      <c r="B2440" s="203">
        <v>2141111121</v>
      </c>
      <c r="C2440" s="36" t="s">
        <v>12776</v>
      </c>
      <c r="D2440" s="204" t="s">
        <v>12777</v>
      </c>
      <c r="E2440" s="205" t="s">
        <v>12778</v>
      </c>
      <c r="F2440" s="507">
        <v>9693687724</v>
      </c>
      <c r="G2440" s="14" t="s">
        <v>8115</v>
      </c>
      <c r="H2440" s="31">
        <v>111</v>
      </c>
    </row>
    <row r="2441" spans="1:8">
      <c r="A2441" s="433">
        <v>2440</v>
      </c>
      <c r="B2441" s="203">
        <v>2141111122</v>
      </c>
      <c r="C2441" s="36" t="s">
        <v>12779</v>
      </c>
      <c r="D2441" s="204" t="s">
        <v>12780</v>
      </c>
      <c r="E2441" s="206" t="s">
        <v>12781</v>
      </c>
      <c r="F2441" s="508">
        <v>7322018615</v>
      </c>
      <c r="G2441" s="14" t="s">
        <v>8115</v>
      </c>
      <c r="H2441" s="31">
        <v>111</v>
      </c>
    </row>
    <row r="2442" spans="1:8">
      <c r="A2442" s="433">
        <v>2441</v>
      </c>
      <c r="B2442" s="203">
        <v>2141111123</v>
      </c>
      <c r="C2442" s="36" t="s">
        <v>12782</v>
      </c>
      <c r="D2442" s="204" t="s">
        <v>12783</v>
      </c>
      <c r="E2442" s="205" t="s">
        <v>12784</v>
      </c>
      <c r="F2442" s="507">
        <v>8651444687</v>
      </c>
      <c r="G2442" s="14" t="s">
        <v>8115</v>
      </c>
      <c r="H2442" s="31">
        <v>111</v>
      </c>
    </row>
    <row r="2443" spans="1:8">
      <c r="A2443" s="433">
        <v>2442</v>
      </c>
      <c r="B2443" s="203">
        <v>2141111124</v>
      </c>
      <c r="C2443" s="36" t="s">
        <v>12785</v>
      </c>
      <c r="D2443" s="204" t="s">
        <v>3057</v>
      </c>
      <c r="E2443" s="205" t="s">
        <v>12786</v>
      </c>
      <c r="F2443" s="507">
        <v>9738200913</v>
      </c>
      <c r="G2443" s="14" t="s">
        <v>8115</v>
      </c>
      <c r="H2443" s="31">
        <v>111</v>
      </c>
    </row>
    <row r="2444" spans="1:8">
      <c r="A2444" s="433">
        <v>2443</v>
      </c>
      <c r="B2444" s="203">
        <v>2141111125</v>
      </c>
      <c r="C2444" s="36" t="s">
        <v>12787</v>
      </c>
      <c r="D2444" s="204" t="s">
        <v>658</v>
      </c>
      <c r="E2444" s="205" t="s">
        <v>12788</v>
      </c>
      <c r="F2444" s="507">
        <v>7079332401</v>
      </c>
      <c r="G2444" s="14" t="s">
        <v>8115</v>
      </c>
      <c r="H2444" s="31">
        <v>111</v>
      </c>
    </row>
    <row r="2445" spans="1:8">
      <c r="A2445" s="433">
        <v>2444</v>
      </c>
      <c r="B2445" s="203">
        <v>2141111126</v>
      </c>
      <c r="C2445" s="36" t="s">
        <v>12789</v>
      </c>
      <c r="D2445" s="204" t="s">
        <v>12790</v>
      </c>
      <c r="E2445" s="205" t="s">
        <v>12791</v>
      </c>
      <c r="F2445" s="507">
        <v>9771233988</v>
      </c>
      <c r="G2445" s="14" t="s">
        <v>8115</v>
      </c>
      <c r="H2445" s="31">
        <v>111</v>
      </c>
    </row>
    <row r="2446" spans="1:8">
      <c r="A2446" s="433">
        <v>2445</v>
      </c>
      <c r="B2446" s="535">
        <v>2141111127</v>
      </c>
      <c r="C2446" s="536" t="s">
        <v>12792</v>
      </c>
      <c r="D2446" s="537" t="s">
        <v>12793</v>
      </c>
      <c r="E2446" s="538" t="s">
        <v>12794</v>
      </c>
      <c r="F2446" s="539"/>
      <c r="G2446" s="540" t="s">
        <v>8115</v>
      </c>
      <c r="H2446" s="540">
        <v>111</v>
      </c>
    </row>
    <row r="2447" spans="1:8">
      <c r="A2447" s="433">
        <v>2446</v>
      </c>
      <c r="B2447" s="203">
        <v>2141111128</v>
      </c>
      <c r="C2447" s="36" t="s">
        <v>12795</v>
      </c>
      <c r="D2447" s="204" t="s">
        <v>12796</v>
      </c>
      <c r="E2447" s="205" t="s">
        <v>12797</v>
      </c>
      <c r="F2447" s="507">
        <v>9801736242</v>
      </c>
      <c r="G2447" s="14" t="s">
        <v>8115</v>
      </c>
      <c r="H2447" s="31">
        <v>111</v>
      </c>
    </row>
    <row r="2448" spans="1:8">
      <c r="A2448" s="433">
        <v>2447</v>
      </c>
      <c r="B2448" s="203">
        <v>2141111129</v>
      </c>
      <c r="C2448" s="36" t="s">
        <v>12798</v>
      </c>
      <c r="D2448" s="204" t="s">
        <v>12799</v>
      </c>
      <c r="E2448" s="210" t="s">
        <v>12800</v>
      </c>
      <c r="F2448" s="512">
        <v>9955818075</v>
      </c>
      <c r="G2448" s="14" t="s">
        <v>8115</v>
      </c>
      <c r="H2448" s="31">
        <v>111</v>
      </c>
    </row>
    <row r="2449" spans="1:8">
      <c r="A2449" s="433">
        <v>2448</v>
      </c>
      <c r="B2449" s="203">
        <v>2141111130</v>
      </c>
      <c r="C2449" s="36" t="s">
        <v>12801</v>
      </c>
      <c r="D2449" s="204" t="s">
        <v>9274</v>
      </c>
      <c r="E2449" s="210" t="s">
        <v>12802</v>
      </c>
      <c r="F2449" s="512">
        <v>9631613651</v>
      </c>
      <c r="G2449" s="14" t="s">
        <v>8115</v>
      </c>
      <c r="H2449" s="31">
        <v>111</v>
      </c>
    </row>
    <row r="2450" spans="1:8">
      <c r="A2450" s="433">
        <v>2449</v>
      </c>
      <c r="B2450" s="203">
        <v>2141111131</v>
      </c>
      <c r="C2450" s="36" t="s">
        <v>12803</v>
      </c>
      <c r="D2450" s="204" t="s">
        <v>12804</v>
      </c>
      <c r="E2450" s="210" t="s">
        <v>12805</v>
      </c>
      <c r="F2450" s="512">
        <v>8102901643</v>
      </c>
      <c r="G2450" s="14" t="s">
        <v>8115</v>
      </c>
      <c r="H2450" s="31">
        <v>111</v>
      </c>
    </row>
    <row r="2451" spans="1:8">
      <c r="A2451" s="433">
        <v>2450</v>
      </c>
      <c r="B2451" s="203">
        <v>2141111132</v>
      </c>
      <c r="C2451" s="36" t="s">
        <v>12806</v>
      </c>
      <c r="D2451" s="204" t="s">
        <v>12807</v>
      </c>
      <c r="E2451" s="210" t="s">
        <v>12808</v>
      </c>
      <c r="F2451" s="512">
        <v>8227907208</v>
      </c>
      <c r="G2451" s="14" t="s">
        <v>8115</v>
      </c>
      <c r="H2451" s="31">
        <v>111</v>
      </c>
    </row>
    <row r="2452" spans="1:8">
      <c r="A2452" s="433">
        <v>2451</v>
      </c>
      <c r="B2452" s="203">
        <v>2141111133</v>
      </c>
      <c r="C2452" s="36" t="s">
        <v>12809</v>
      </c>
      <c r="D2452" s="204" t="s">
        <v>12810</v>
      </c>
      <c r="E2452" s="210" t="s">
        <v>12811</v>
      </c>
      <c r="F2452" s="512">
        <v>9572156618</v>
      </c>
      <c r="G2452" s="14" t="s">
        <v>8115</v>
      </c>
      <c r="H2452" s="31">
        <v>111</v>
      </c>
    </row>
    <row r="2453" spans="1:8">
      <c r="A2453" s="433">
        <v>2452</v>
      </c>
      <c r="B2453" s="203">
        <v>2141111134</v>
      </c>
      <c r="C2453" s="36" t="s">
        <v>12812</v>
      </c>
      <c r="D2453" s="204" t="s">
        <v>12813</v>
      </c>
      <c r="E2453" s="206" t="s">
        <v>12814</v>
      </c>
      <c r="F2453" s="508">
        <v>7563985885</v>
      </c>
      <c r="G2453" s="14" t="s">
        <v>8115</v>
      </c>
      <c r="H2453" s="31">
        <v>111</v>
      </c>
    </row>
    <row r="2454" spans="1:8">
      <c r="A2454" s="433">
        <v>2453</v>
      </c>
      <c r="B2454" s="203">
        <v>2141111135</v>
      </c>
      <c r="C2454" s="36" t="s">
        <v>12815</v>
      </c>
      <c r="D2454" s="204" t="s">
        <v>12816</v>
      </c>
      <c r="E2454" s="206" t="s">
        <v>12817</v>
      </c>
      <c r="F2454" s="508">
        <v>9798456837</v>
      </c>
      <c r="G2454" s="14" t="s">
        <v>8115</v>
      </c>
      <c r="H2454" s="31">
        <v>111</v>
      </c>
    </row>
    <row r="2455" spans="1:8">
      <c r="A2455" s="433">
        <v>2454</v>
      </c>
      <c r="B2455" s="203">
        <v>2141111136</v>
      </c>
      <c r="C2455" s="36" t="s">
        <v>12818</v>
      </c>
      <c r="D2455" s="204" t="s">
        <v>12819</v>
      </c>
      <c r="E2455" s="206" t="s">
        <v>12820</v>
      </c>
      <c r="F2455" s="508">
        <v>9717706459</v>
      </c>
      <c r="G2455" s="14" t="s">
        <v>8115</v>
      </c>
      <c r="H2455" s="31">
        <v>111</v>
      </c>
    </row>
    <row r="2456" spans="1:8">
      <c r="A2456" s="433">
        <v>2455</v>
      </c>
      <c r="B2456" s="203">
        <v>2141111137</v>
      </c>
      <c r="C2456" s="36" t="s">
        <v>12821</v>
      </c>
      <c r="D2456" s="204" t="s">
        <v>12822</v>
      </c>
      <c r="E2456" s="206" t="s">
        <v>12823</v>
      </c>
      <c r="F2456" s="508">
        <v>9852252065</v>
      </c>
      <c r="G2456" s="14" t="s">
        <v>8115</v>
      </c>
      <c r="H2456" s="31">
        <v>111</v>
      </c>
    </row>
    <row r="2457" spans="1:8">
      <c r="A2457" s="433">
        <v>2456</v>
      </c>
      <c r="B2457" s="203">
        <v>2141111138</v>
      </c>
      <c r="C2457" s="36" t="s">
        <v>12824</v>
      </c>
      <c r="D2457" s="204" t="s">
        <v>12825</v>
      </c>
      <c r="E2457" s="206" t="s">
        <v>12826</v>
      </c>
      <c r="F2457" s="508">
        <v>9934872294</v>
      </c>
      <c r="G2457" s="14" t="s">
        <v>8115</v>
      </c>
      <c r="H2457" s="31">
        <v>111</v>
      </c>
    </row>
    <row r="2458" spans="1:8">
      <c r="A2458" s="433">
        <v>2457</v>
      </c>
      <c r="B2458" s="203">
        <v>2141111139</v>
      </c>
      <c r="C2458" s="36" t="s">
        <v>12827</v>
      </c>
      <c r="D2458" s="204" t="s">
        <v>12828</v>
      </c>
      <c r="E2458" s="206" t="s">
        <v>12829</v>
      </c>
      <c r="F2458" s="508">
        <v>9955887508</v>
      </c>
      <c r="G2458" s="14" t="s">
        <v>8115</v>
      </c>
      <c r="H2458" s="31">
        <v>111</v>
      </c>
    </row>
    <row r="2459" spans="1:8">
      <c r="A2459" s="433">
        <v>2458</v>
      </c>
      <c r="B2459" s="203">
        <v>2141111140</v>
      </c>
      <c r="C2459" s="36" t="s">
        <v>12830</v>
      </c>
      <c r="D2459" s="204" t="s">
        <v>12831</v>
      </c>
      <c r="E2459" s="206" t="s">
        <v>12832</v>
      </c>
      <c r="F2459" s="508">
        <v>8678831594</v>
      </c>
      <c r="G2459" s="14" t="s">
        <v>8115</v>
      </c>
      <c r="H2459" s="31">
        <v>111</v>
      </c>
    </row>
    <row r="2460" spans="1:8">
      <c r="A2460" s="433">
        <v>2459</v>
      </c>
      <c r="B2460" s="203">
        <v>2141111141</v>
      </c>
      <c r="C2460" s="36" t="s">
        <v>12833</v>
      </c>
      <c r="D2460" s="204" t="s">
        <v>12834</v>
      </c>
      <c r="E2460" s="206" t="s">
        <v>12835</v>
      </c>
      <c r="F2460" s="508">
        <v>7903463859</v>
      </c>
      <c r="G2460" s="14" t="s">
        <v>8115</v>
      </c>
      <c r="H2460" s="31">
        <v>111</v>
      </c>
    </row>
    <row r="2461" spans="1:8">
      <c r="A2461" s="433">
        <v>2460</v>
      </c>
      <c r="B2461" s="203">
        <v>2141111142</v>
      </c>
      <c r="C2461" s="36" t="s">
        <v>12836</v>
      </c>
      <c r="D2461" s="204" t="s">
        <v>12837</v>
      </c>
      <c r="E2461" s="206" t="s">
        <v>12838</v>
      </c>
      <c r="F2461" s="508">
        <v>8292931717</v>
      </c>
      <c r="G2461" s="14" t="s">
        <v>8115</v>
      </c>
      <c r="H2461" s="31">
        <v>111</v>
      </c>
    </row>
    <row r="2462" spans="1:8">
      <c r="A2462" s="433">
        <v>2461</v>
      </c>
      <c r="B2462" s="203">
        <v>2141111143</v>
      </c>
      <c r="C2462" s="36" t="s">
        <v>12839</v>
      </c>
      <c r="D2462" s="204" t="s">
        <v>12840</v>
      </c>
      <c r="E2462" s="205" t="s">
        <v>12841</v>
      </c>
      <c r="F2462" s="507">
        <v>8957652686</v>
      </c>
      <c r="G2462" s="14" t="s">
        <v>8115</v>
      </c>
      <c r="H2462" s="31">
        <v>111</v>
      </c>
    </row>
    <row r="2463" spans="1:8">
      <c r="A2463" s="433">
        <v>2462</v>
      </c>
      <c r="B2463" s="203">
        <v>2141111144</v>
      </c>
      <c r="C2463" s="36">
        <v>210158631</v>
      </c>
      <c r="D2463" s="204" t="s">
        <v>7726</v>
      </c>
      <c r="E2463" s="205" t="s">
        <v>12842</v>
      </c>
      <c r="F2463" s="211">
        <v>8873878854</v>
      </c>
      <c r="G2463" s="14" t="s">
        <v>8115</v>
      </c>
      <c r="H2463" s="31">
        <v>111</v>
      </c>
    </row>
    <row r="2464" spans="1:8">
      <c r="A2464" s="433">
        <v>2463</v>
      </c>
      <c r="B2464" s="16">
        <v>2141112001</v>
      </c>
      <c r="C2464" s="16">
        <v>210206843</v>
      </c>
      <c r="D2464" s="16" t="s">
        <v>5131</v>
      </c>
      <c r="E2464" s="16" t="s">
        <v>5132</v>
      </c>
      <c r="F2464" s="16">
        <v>8121116011</v>
      </c>
      <c r="G2464" s="16" t="s">
        <v>5133</v>
      </c>
      <c r="H2464" s="31">
        <v>112</v>
      </c>
    </row>
    <row r="2465" spans="1:8">
      <c r="A2465" s="433">
        <v>2464</v>
      </c>
      <c r="B2465" s="16">
        <v>2141112002</v>
      </c>
      <c r="C2465" s="16">
        <v>210185320</v>
      </c>
      <c r="D2465" s="16" t="s">
        <v>5134</v>
      </c>
      <c r="E2465" s="16" t="s">
        <v>5135</v>
      </c>
      <c r="F2465" s="16">
        <v>9654409518</v>
      </c>
      <c r="G2465" s="16" t="s">
        <v>5133</v>
      </c>
      <c r="H2465" s="31">
        <v>112</v>
      </c>
    </row>
    <row r="2466" spans="1:8">
      <c r="A2466" s="433">
        <v>2465</v>
      </c>
      <c r="B2466" s="16">
        <v>2141112003</v>
      </c>
      <c r="C2466" s="16">
        <v>210163396</v>
      </c>
      <c r="D2466" s="16" t="s">
        <v>5136</v>
      </c>
      <c r="E2466" s="16" t="s">
        <v>5137</v>
      </c>
      <c r="F2466" s="16">
        <v>6203989354</v>
      </c>
      <c r="G2466" s="16" t="s">
        <v>5133</v>
      </c>
      <c r="H2466" s="31">
        <v>112</v>
      </c>
    </row>
    <row r="2467" spans="1:8">
      <c r="A2467" s="433">
        <v>2466</v>
      </c>
      <c r="B2467" s="16">
        <v>2141112004</v>
      </c>
      <c r="C2467" s="16">
        <v>210164610</v>
      </c>
      <c r="D2467" s="16" t="s">
        <v>5138</v>
      </c>
      <c r="E2467" s="16" t="s">
        <v>5139</v>
      </c>
      <c r="F2467" s="16">
        <v>8340109328</v>
      </c>
      <c r="G2467" s="16" t="s">
        <v>5133</v>
      </c>
      <c r="H2467" s="31">
        <v>112</v>
      </c>
    </row>
    <row r="2468" spans="1:8">
      <c r="A2468" s="433">
        <v>2467</v>
      </c>
      <c r="B2468" s="16">
        <v>2141112005</v>
      </c>
      <c r="C2468" s="16">
        <v>210184422</v>
      </c>
      <c r="D2468" s="63" t="s">
        <v>5140</v>
      </c>
      <c r="E2468" s="16" t="s">
        <v>5141</v>
      </c>
      <c r="F2468" s="16">
        <v>7038890090</v>
      </c>
      <c r="G2468" s="16" t="s">
        <v>5133</v>
      </c>
      <c r="H2468" s="31">
        <v>112</v>
      </c>
    </row>
    <row r="2469" spans="1:8">
      <c r="A2469" s="433">
        <v>2468</v>
      </c>
      <c r="B2469" s="16">
        <v>2141112006</v>
      </c>
      <c r="C2469" s="16">
        <v>210162480</v>
      </c>
      <c r="D2469" s="16" t="s">
        <v>5142</v>
      </c>
      <c r="E2469" s="16" t="s">
        <v>5143</v>
      </c>
      <c r="F2469" s="16">
        <v>9811968018</v>
      </c>
      <c r="G2469" s="16" t="s">
        <v>5133</v>
      </c>
      <c r="H2469" s="31">
        <v>112</v>
      </c>
    </row>
    <row r="2470" spans="1:8">
      <c r="A2470" s="433">
        <v>2469</v>
      </c>
      <c r="B2470" s="16">
        <v>2141112007</v>
      </c>
      <c r="C2470" s="16">
        <v>210205081</v>
      </c>
      <c r="D2470" s="16" t="s">
        <v>5144</v>
      </c>
      <c r="E2470" s="16" t="s">
        <v>5145</v>
      </c>
      <c r="F2470" s="16">
        <v>8789659904</v>
      </c>
      <c r="G2470" s="16" t="s">
        <v>5133</v>
      </c>
      <c r="H2470" s="31">
        <v>112</v>
      </c>
    </row>
    <row r="2471" spans="1:8">
      <c r="A2471" s="433">
        <v>2470</v>
      </c>
      <c r="B2471" s="16">
        <v>2141112009</v>
      </c>
      <c r="C2471" s="16">
        <v>210207118</v>
      </c>
      <c r="D2471" s="16" t="s">
        <v>5146</v>
      </c>
      <c r="E2471" s="16" t="s">
        <v>5147</v>
      </c>
      <c r="F2471" s="16">
        <v>9399285476</v>
      </c>
      <c r="G2471" s="16" t="s">
        <v>5133</v>
      </c>
      <c r="H2471" s="31">
        <v>112</v>
      </c>
    </row>
    <row r="2472" spans="1:8">
      <c r="A2472" s="433">
        <v>2471</v>
      </c>
      <c r="B2472" s="16">
        <v>2141112010</v>
      </c>
      <c r="C2472" s="16">
        <v>210206915</v>
      </c>
      <c r="D2472" s="16" t="s">
        <v>5148</v>
      </c>
      <c r="E2472" s="16" t="s">
        <v>5149</v>
      </c>
      <c r="F2472" s="16">
        <v>7895533888</v>
      </c>
      <c r="G2472" s="16" t="s">
        <v>5133</v>
      </c>
      <c r="H2472" s="31">
        <v>112</v>
      </c>
    </row>
    <row r="2473" spans="1:8">
      <c r="A2473" s="433">
        <v>2472</v>
      </c>
      <c r="B2473" s="16">
        <v>2141112011</v>
      </c>
      <c r="C2473" s="16">
        <v>210184430</v>
      </c>
      <c r="D2473" s="16" t="s">
        <v>5150</v>
      </c>
      <c r="E2473" s="16" t="s">
        <v>5151</v>
      </c>
      <c r="F2473" s="16">
        <v>7909033664</v>
      </c>
      <c r="G2473" s="16" t="s">
        <v>5133</v>
      </c>
      <c r="H2473" s="31">
        <v>112</v>
      </c>
    </row>
    <row r="2474" spans="1:8">
      <c r="A2474" s="433">
        <v>2473</v>
      </c>
      <c r="B2474" s="16">
        <v>2141112012</v>
      </c>
      <c r="C2474" s="16">
        <v>210206954</v>
      </c>
      <c r="D2474" s="16" t="s">
        <v>5152</v>
      </c>
      <c r="E2474" s="16" t="s">
        <v>5153</v>
      </c>
      <c r="F2474" s="16">
        <v>7061789344</v>
      </c>
      <c r="G2474" s="16" t="s">
        <v>5133</v>
      </c>
      <c r="H2474" s="31">
        <v>112</v>
      </c>
    </row>
    <row r="2475" spans="1:8">
      <c r="A2475" s="433">
        <v>2474</v>
      </c>
      <c r="B2475" s="16">
        <v>2141112013</v>
      </c>
      <c r="C2475" s="16">
        <v>210162860</v>
      </c>
      <c r="D2475" s="16" t="s">
        <v>5154</v>
      </c>
      <c r="E2475" s="16" t="s">
        <v>5155</v>
      </c>
      <c r="F2475" s="16">
        <v>9399704820</v>
      </c>
      <c r="G2475" s="16" t="s">
        <v>5133</v>
      </c>
      <c r="H2475" s="31">
        <v>112</v>
      </c>
    </row>
    <row r="2476" spans="1:8">
      <c r="A2476" s="433">
        <v>2475</v>
      </c>
      <c r="B2476" s="16">
        <v>2141112014</v>
      </c>
      <c r="C2476" s="16">
        <v>210206130</v>
      </c>
      <c r="D2476" s="16" t="s">
        <v>5156</v>
      </c>
      <c r="E2476" s="16" t="s">
        <v>5157</v>
      </c>
      <c r="F2476" s="16">
        <v>9646995871</v>
      </c>
      <c r="G2476" s="16" t="s">
        <v>5133</v>
      </c>
      <c r="H2476" s="31">
        <v>112</v>
      </c>
    </row>
    <row r="2477" spans="1:8">
      <c r="A2477" s="433">
        <v>2476</v>
      </c>
      <c r="B2477" s="16">
        <v>2141112015</v>
      </c>
      <c r="C2477" s="16">
        <v>210209634</v>
      </c>
      <c r="D2477" s="16" t="s">
        <v>5158</v>
      </c>
      <c r="E2477" s="16" t="s">
        <v>5159</v>
      </c>
      <c r="F2477" s="16">
        <v>7658997177</v>
      </c>
      <c r="G2477" s="16" t="s">
        <v>5133</v>
      </c>
      <c r="H2477" s="31">
        <v>112</v>
      </c>
    </row>
    <row r="2478" spans="1:8">
      <c r="A2478" s="433">
        <v>2477</v>
      </c>
      <c r="B2478" s="16">
        <v>2141112016</v>
      </c>
      <c r="C2478" s="16">
        <v>210162781</v>
      </c>
      <c r="D2478" s="16" t="s">
        <v>5160</v>
      </c>
      <c r="E2478" s="16" t="s">
        <v>5161</v>
      </c>
      <c r="F2478" s="16">
        <v>7692011502</v>
      </c>
      <c r="G2478" s="16" t="s">
        <v>5133</v>
      </c>
      <c r="H2478" s="31">
        <v>112</v>
      </c>
    </row>
    <row r="2479" spans="1:8">
      <c r="A2479" s="433">
        <v>2478</v>
      </c>
      <c r="B2479" s="16">
        <v>2141112017</v>
      </c>
      <c r="C2479" s="16">
        <v>210206804</v>
      </c>
      <c r="D2479" s="16" t="s">
        <v>5162</v>
      </c>
      <c r="E2479" s="16" t="s">
        <v>5163</v>
      </c>
      <c r="F2479" s="16">
        <v>8076292237</v>
      </c>
      <c r="G2479" s="16" t="s">
        <v>5133</v>
      </c>
      <c r="H2479" s="31">
        <v>112</v>
      </c>
    </row>
    <row r="2480" spans="1:8">
      <c r="A2480" s="433">
        <v>2479</v>
      </c>
      <c r="B2480" s="16">
        <v>2141112018</v>
      </c>
      <c r="C2480" s="16">
        <v>210205114</v>
      </c>
      <c r="D2480" s="16" t="s">
        <v>5164</v>
      </c>
      <c r="E2480" s="16" t="s">
        <v>5165</v>
      </c>
      <c r="F2480" s="16">
        <v>9946748899</v>
      </c>
      <c r="G2480" s="16" t="s">
        <v>5133</v>
      </c>
      <c r="H2480" s="31">
        <v>112</v>
      </c>
    </row>
    <row r="2481" spans="1:8">
      <c r="A2481" s="433">
        <v>2480</v>
      </c>
      <c r="B2481" s="16">
        <v>2141112019</v>
      </c>
      <c r="C2481" s="16">
        <v>210162971</v>
      </c>
      <c r="D2481" s="16" t="s">
        <v>5166</v>
      </c>
      <c r="E2481" s="16" t="s">
        <v>5167</v>
      </c>
      <c r="F2481" s="16">
        <v>8406917918</v>
      </c>
      <c r="G2481" s="16" t="s">
        <v>5133</v>
      </c>
      <c r="H2481" s="31">
        <v>112</v>
      </c>
    </row>
    <row r="2482" spans="1:8">
      <c r="A2482" s="433">
        <v>2481</v>
      </c>
      <c r="B2482" s="16">
        <v>2141112020</v>
      </c>
      <c r="C2482" s="16">
        <v>210205461</v>
      </c>
      <c r="D2482" s="16" t="s">
        <v>5168</v>
      </c>
      <c r="E2482" s="16" t="s">
        <v>5169</v>
      </c>
      <c r="F2482" s="16">
        <v>8799706441</v>
      </c>
      <c r="G2482" s="16" t="s">
        <v>5133</v>
      </c>
      <c r="H2482" s="31">
        <v>112</v>
      </c>
    </row>
    <row r="2483" spans="1:8">
      <c r="A2483" s="433">
        <v>2482</v>
      </c>
      <c r="B2483" s="16">
        <v>2141112021</v>
      </c>
      <c r="C2483" s="16">
        <v>210205960</v>
      </c>
      <c r="D2483" s="16" t="s">
        <v>5170</v>
      </c>
      <c r="E2483" s="16" t="s">
        <v>5171</v>
      </c>
      <c r="F2483" s="16">
        <v>8209831621</v>
      </c>
      <c r="G2483" s="16" t="s">
        <v>5133</v>
      </c>
      <c r="H2483" s="31">
        <v>112</v>
      </c>
    </row>
    <row r="2484" spans="1:8">
      <c r="A2484" s="433">
        <v>2483</v>
      </c>
      <c r="B2484" s="16">
        <v>2141112022</v>
      </c>
      <c r="C2484" s="16">
        <v>210184390</v>
      </c>
      <c r="D2484" s="16" t="s">
        <v>5172</v>
      </c>
      <c r="E2484" s="16" t="s">
        <v>5173</v>
      </c>
      <c r="F2484" s="16">
        <v>7985107895</v>
      </c>
      <c r="G2484" s="16" t="s">
        <v>5133</v>
      </c>
      <c r="H2484" s="31">
        <v>112</v>
      </c>
    </row>
    <row r="2485" spans="1:8">
      <c r="A2485" s="433">
        <v>2484</v>
      </c>
      <c r="B2485" s="16">
        <v>2141112023</v>
      </c>
      <c r="C2485" s="16">
        <v>210162735</v>
      </c>
      <c r="D2485" s="16" t="s">
        <v>5174</v>
      </c>
      <c r="E2485" s="16" t="s">
        <v>5175</v>
      </c>
      <c r="F2485" s="16">
        <v>8999898582</v>
      </c>
      <c r="G2485" s="16" t="s">
        <v>5133</v>
      </c>
      <c r="H2485" s="31">
        <v>112</v>
      </c>
    </row>
    <row r="2486" spans="1:8">
      <c r="A2486" s="433">
        <v>2485</v>
      </c>
      <c r="B2486" s="16">
        <v>2141112024</v>
      </c>
      <c r="C2486" s="16">
        <v>210205042</v>
      </c>
      <c r="D2486" s="16" t="s">
        <v>5176</v>
      </c>
      <c r="E2486" s="16" t="s">
        <v>5177</v>
      </c>
      <c r="F2486" s="16">
        <v>9205560446</v>
      </c>
      <c r="G2486" s="16" t="s">
        <v>5133</v>
      </c>
      <c r="H2486" s="31">
        <v>112</v>
      </c>
    </row>
    <row r="2487" spans="1:8">
      <c r="A2487" s="433">
        <v>2486</v>
      </c>
      <c r="B2487" s="16">
        <v>2141112025</v>
      </c>
      <c r="C2487" s="16">
        <v>210162918</v>
      </c>
      <c r="D2487" s="16" t="s">
        <v>5178</v>
      </c>
      <c r="E2487" s="16" t="s">
        <v>5179</v>
      </c>
      <c r="F2487" s="16">
        <v>8957309973</v>
      </c>
      <c r="G2487" s="16" t="s">
        <v>5133</v>
      </c>
      <c r="H2487" s="31">
        <v>112</v>
      </c>
    </row>
    <row r="2488" spans="1:8">
      <c r="A2488" s="433">
        <v>2487</v>
      </c>
      <c r="B2488" s="16">
        <v>2141112026</v>
      </c>
      <c r="C2488" s="16">
        <v>210163450</v>
      </c>
      <c r="D2488" s="16" t="s">
        <v>5180</v>
      </c>
      <c r="E2488" s="16" t="s">
        <v>5181</v>
      </c>
      <c r="F2488" s="16">
        <v>8090214925</v>
      </c>
      <c r="G2488" s="16" t="s">
        <v>5133</v>
      </c>
      <c r="H2488" s="31">
        <v>112</v>
      </c>
    </row>
    <row r="2489" spans="1:8">
      <c r="A2489" s="433">
        <v>2488</v>
      </c>
      <c r="B2489" s="16">
        <v>2141112027</v>
      </c>
      <c r="C2489" s="16">
        <v>210187450</v>
      </c>
      <c r="D2489" s="16" t="s">
        <v>5182</v>
      </c>
      <c r="E2489" s="16" t="s">
        <v>5183</v>
      </c>
      <c r="F2489" s="16">
        <v>7877688634</v>
      </c>
      <c r="G2489" s="16" t="s">
        <v>5133</v>
      </c>
      <c r="H2489" s="31">
        <v>112</v>
      </c>
    </row>
    <row r="2490" spans="1:8">
      <c r="A2490" s="433">
        <v>2489</v>
      </c>
      <c r="B2490" s="16">
        <v>2141112028</v>
      </c>
      <c r="C2490" s="16">
        <v>210163300</v>
      </c>
      <c r="D2490" s="16" t="s">
        <v>5184</v>
      </c>
      <c r="E2490" s="16" t="s">
        <v>5185</v>
      </c>
      <c r="F2490" s="16">
        <v>7668107903</v>
      </c>
      <c r="G2490" s="16" t="s">
        <v>5133</v>
      </c>
      <c r="H2490" s="31">
        <v>112</v>
      </c>
    </row>
    <row r="2491" spans="1:8">
      <c r="A2491" s="433">
        <v>2490</v>
      </c>
      <c r="B2491" s="16">
        <v>2141112029</v>
      </c>
      <c r="C2491" s="16">
        <v>210184960</v>
      </c>
      <c r="D2491" s="16" t="s">
        <v>5186</v>
      </c>
      <c r="E2491" s="16" t="s">
        <v>5187</v>
      </c>
      <c r="F2491" s="16">
        <v>9559059739</v>
      </c>
      <c r="G2491" s="16" t="s">
        <v>5133</v>
      </c>
      <c r="H2491" s="31">
        <v>112</v>
      </c>
    </row>
    <row r="2492" spans="1:8">
      <c r="A2492" s="433">
        <v>2491</v>
      </c>
      <c r="B2492" s="16">
        <v>2141112030</v>
      </c>
      <c r="C2492" s="16">
        <v>210185116</v>
      </c>
      <c r="D2492" s="16" t="s">
        <v>5188</v>
      </c>
      <c r="E2492" s="16" t="s">
        <v>5189</v>
      </c>
      <c r="F2492" s="16">
        <v>7507720039</v>
      </c>
      <c r="G2492" s="16" t="s">
        <v>5133</v>
      </c>
      <c r="H2492" s="31">
        <v>112</v>
      </c>
    </row>
    <row r="2493" spans="1:8">
      <c r="A2493" s="433">
        <v>2492</v>
      </c>
      <c r="B2493" s="16">
        <v>2141112031</v>
      </c>
      <c r="C2493" s="16">
        <v>210163429</v>
      </c>
      <c r="D2493" s="16" t="s">
        <v>5190</v>
      </c>
      <c r="E2493" s="16" t="s">
        <v>5191</v>
      </c>
      <c r="F2493" s="16">
        <v>9540340001</v>
      </c>
      <c r="G2493" s="16" t="s">
        <v>5133</v>
      </c>
      <c r="H2493" s="31">
        <v>112</v>
      </c>
    </row>
    <row r="2494" spans="1:8">
      <c r="A2494" s="433">
        <v>2493</v>
      </c>
      <c r="B2494" s="16">
        <v>2141112032</v>
      </c>
      <c r="C2494" s="16">
        <v>210184898</v>
      </c>
      <c r="D2494" s="63" t="s">
        <v>5192</v>
      </c>
      <c r="E2494" s="16" t="s">
        <v>5193</v>
      </c>
      <c r="F2494" s="16">
        <v>9422339559</v>
      </c>
      <c r="G2494" s="16" t="s">
        <v>5133</v>
      </c>
      <c r="H2494" s="31">
        <v>112</v>
      </c>
    </row>
    <row r="2495" spans="1:8">
      <c r="A2495" s="433">
        <v>2494</v>
      </c>
      <c r="B2495" s="16">
        <v>2141112033</v>
      </c>
      <c r="C2495" s="16">
        <v>210162814</v>
      </c>
      <c r="D2495" s="16" t="s">
        <v>5194</v>
      </c>
      <c r="E2495" s="16" t="s">
        <v>5195</v>
      </c>
      <c r="F2495" s="16">
        <v>8319216710</v>
      </c>
      <c r="G2495" s="16" t="s">
        <v>5133</v>
      </c>
      <c r="H2495" s="31">
        <v>112</v>
      </c>
    </row>
    <row r="2496" spans="1:8">
      <c r="A2496" s="433">
        <v>2495</v>
      </c>
      <c r="B2496" s="16">
        <v>2141112034</v>
      </c>
      <c r="C2496" s="16">
        <v>210205099</v>
      </c>
      <c r="D2496" s="16" t="s">
        <v>5196</v>
      </c>
      <c r="E2496" s="16" t="s">
        <v>5197</v>
      </c>
      <c r="F2496" s="16">
        <v>7007661019</v>
      </c>
      <c r="G2496" s="16" t="s">
        <v>5133</v>
      </c>
      <c r="H2496" s="31">
        <v>112</v>
      </c>
    </row>
    <row r="2497" spans="1:8">
      <c r="A2497" s="433">
        <v>2496</v>
      </c>
      <c r="B2497" s="16">
        <v>2141112035</v>
      </c>
      <c r="C2497" s="16">
        <v>210163404</v>
      </c>
      <c r="D2497" s="16" t="s">
        <v>2247</v>
      </c>
      <c r="E2497" s="16" t="s">
        <v>5198</v>
      </c>
      <c r="F2497" s="16">
        <v>8789653934</v>
      </c>
      <c r="G2497" s="16" t="s">
        <v>5133</v>
      </c>
      <c r="H2497" s="31">
        <v>112</v>
      </c>
    </row>
    <row r="2498" spans="1:8">
      <c r="A2498" s="433">
        <v>2497</v>
      </c>
      <c r="B2498" s="16">
        <v>2141112036</v>
      </c>
      <c r="C2498" s="16">
        <v>210207060</v>
      </c>
      <c r="D2498" s="16" t="s">
        <v>5199</v>
      </c>
      <c r="E2498" s="16" t="s">
        <v>5200</v>
      </c>
      <c r="F2498" s="16">
        <v>7217512805</v>
      </c>
      <c r="G2498" s="16" t="s">
        <v>5133</v>
      </c>
      <c r="H2498" s="31">
        <v>112</v>
      </c>
    </row>
    <row r="2499" spans="1:8">
      <c r="A2499" s="433">
        <v>2498</v>
      </c>
      <c r="B2499" s="16">
        <v>2141112037</v>
      </c>
      <c r="C2499" s="16">
        <v>210184906</v>
      </c>
      <c r="D2499" s="16" t="s">
        <v>5201</v>
      </c>
      <c r="E2499" s="16" t="s">
        <v>5202</v>
      </c>
      <c r="F2499" s="16">
        <v>7004309040</v>
      </c>
      <c r="G2499" s="16" t="s">
        <v>5133</v>
      </c>
      <c r="H2499" s="31">
        <v>112</v>
      </c>
    </row>
    <row r="2500" spans="1:8">
      <c r="A2500" s="433">
        <v>2499</v>
      </c>
      <c r="B2500" s="16">
        <v>2141112038</v>
      </c>
      <c r="C2500" s="16">
        <v>210167290</v>
      </c>
      <c r="D2500" s="16" t="s">
        <v>5203</v>
      </c>
      <c r="E2500" s="16" t="s">
        <v>5204</v>
      </c>
      <c r="F2500" s="16">
        <v>9937101681</v>
      </c>
      <c r="G2500" s="16" t="s">
        <v>5133</v>
      </c>
      <c r="H2500" s="31">
        <v>112</v>
      </c>
    </row>
    <row r="2501" spans="1:8">
      <c r="A2501" s="433">
        <v>2500</v>
      </c>
      <c r="B2501" s="16">
        <v>2141112039</v>
      </c>
      <c r="C2501" s="16">
        <v>210205200</v>
      </c>
      <c r="D2501" s="16" t="s">
        <v>5205</v>
      </c>
      <c r="E2501" s="16" t="s">
        <v>5206</v>
      </c>
      <c r="F2501" s="16">
        <v>9133701440</v>
      </c>
      <c r="G2501" s="16" t="s">
        <v>5133</v>
      </c>
      <c r="H2501" s="31">
        <v>112</v>
      </c>
    </row>
    <row r="2502" spans="1:8">
      <c r="A2502" s="433">
        <v>2501</v>
      </c>
      <c r="B2502" s="16">
        <v>2141112040</v>
      </c>
      <c r="C2502" s="16">
        <v>210207157</v>
      </c>
      <c r="D2502" s="16" t="s">
        <v>5207</v>
      </c>
      <c r="E2502" s="16" t="s">
        <v>5208</v>
      </c>
      <c r="F2502" s="16">
        <v>9705883961</v>
      </c>
      <c r="G2502" s="16" t="s">
        <v>5133</v>
      </c>
      <c r="H2502" s="31">
        <v>112</v>
      </c>
    </row>
    <row r="2503" spans="1:8">
      <c r="A2503" s="433">
        <v>2502</v>
      </c>
      <c r="B2503" s="16">
        <v>2141112041</v>
      </c>
      <c r="C2503" s="16">
        <v>210206961</v>
      </c>
      <c r="D2503" s="16" t="s">
        <v>5209</v>
      </c>
      <c r="E2503" s="16" t="s">
        <v>5210</v>
      </c>
      <c r="F2503" s="16">
        <v>8074687226</v>
      </c>
      <c r="G2503" s="16" t="s">
        <v>5133</v>
      </c>
      <c r="H2503" s="31">
        <v>112</v>
      </c>
    </row>
    <row r="2504" spans="1:8">
      <c r="A2504" s="433">
        <v>2503</v>
      </c>
      <c r="B2504" s="16">
        <v>2141112042</v>
      </c>
      <c r="C2504" s="16">
        <v>210167497</v>
      </c>
      <c r="D2504" s="16" t="s">
        <v>5211</v>
      </c>
      <c r="E2504" s="16" t="s">
        <v>5212</v>
      </c>
      <c r="F2504" s="16">
        <v>9959475030</v>
      </c>
      <c r="G2504" s="16" t="s">
        <v>5133</v>
      </c>
      <c r="H2504" s="31">
        <v>112</v>
      </c>
    </row>
    <row r="2505" spans="1:8">
      <c r="A2505" s="433">
        <v>2504</v>
      </c>
      <c r="B2505" s="16">
        <v>2141112043</v>
      </c>
      <c r="C2505" s="16">
        <v>210167505</v>
      </c>
      <c r="D2505" s="16" t="s">
        <v>5213</v>
      </c>
      <c r="E2505" s="16" t="s">
        <v>5214</v>
      </c>
      <c r="F2505" s="16">
        <v>9491958280</v>
      </c>
      <c r="G2505" s="16" t="s">
        <v>5133</v>
      </c>
      <c r="H2505" s="31">
        <v>112</v>
      </c>
    </row>
    <row r="2506" spans="1:8">
      <c r="A2506" s="433">
        <v>2505</v>
      </c>
      <c r="B2506" s="16">
        <v>2141112044</v>
      </c>
      <c r="C2506" s="16">
        <v>210162767</v>
      </c>
      <c r="D2506" s="16" t="s">
        <v>5215</v>
      </c>
      <c r="E2506" s="16" t="s">
        <v>5216</v>
      </c>
      <c r="F2506" s="16">
        <v>9817666974</v>
      </c>
      <c r="G2506" s="16" t="s">
        <v>5133</v>
      </c>
      <c r="H2506" s="31">
        <v>112</v>
      </c>
    </row>
    <row r="2507" spans="1:8">
      <c r="A2507" s="433">
        <v>2506</v>
      </c>
      <c r="B2507" s="16">
        <v>2141112045</v>
      </c>
      <c r="C2507" s="16">
        <v>210184042</v>
      </c>
      <c r="D2507" s="16" t="s">
        <v>5217</v>
      </c>
      <c r="E2507" s="16" t="s">
        <v>5218</v>
      </c>
      <c r="F2507" s="16">
        <v>9158550319</v>
      </c>
      <c r="G2507" s="16" t="s">
        <v>5133</v>
      </c>
      <c r="H2507" s="31">
        <v>112</v>
      </c>
    </row>
    <row r="2508" spans="1:8">
      <c r="A2508" s="433">
        <v>2507</v>
      </c>
      <c r="B2508" s="16">
        <v>2141112046</v>
      </c>
      <c r="C2508" s="16">
        <v>210166069</v>
      </c>
      <c r="D2508" s="16" t="s">
        <v>5219</v>
      </c>
      <c r="E2508" s="16" t="s">
        <v>5220</v>
      </c>
      <c r="F2508" s="16">
        <v>9014963018</v>
      </c>
      <c r="G2508" s="16" t="s">
        <v>5133</v>
      </c>
      <c r="H2508" s="31">
        <v>112</v>
      </c>
    </row>
    <row r="2509" spans="1:8">
      <c r="A2509" s="433">
        <v>2508</v>
      </c>
      <c r="B2509" s="16">
        <v>2141112047</v>
      </c>
      <c r="C2509" s="16">
        <v>210184716</v>
      </c>
      <c r="D2509" s="16" t="s">
        <v>5221</v>
      </c>
      <c r="E2509" s="16" t="s">
        <v>5222</v>
      </c>
      <c r="F2509" s="16">
        <v>7796426473</v>
      </c>
      <c r="G2509" s="16" t="s">
        <v>5133</v>
      </c>
      <c r="H2509" s="31">
        <v>112</v>
      </c>
    </row>
    <row r="2510" spans="1:8">
      <c r="A2510" s="433">
        <v>2509</v>
      </c>
      <c r="B2510" s="16">
        <v>2141112048</v>
      </c>
      <c r="C2510" s="16">
        <v>210209587</v>
      </c>
      <c r="D2510" s="16" t="s">
        <v>5223</v>
      </c>
      <c r="E2510" s="16" t="s">
        <v>5224</v>
      </c>
      <c r="F2510" s="16">
        <v>8790593909</v>
      </c>
      <c r="G2510" s="16" t="s">
        <v>5133</v>
      </c>
      <c r="H2510" s="31">
        <v>112</v>
      </c>
    </row>
    <row r="2511" spans="1:8">
      <c r="A2511" s="433">
        <v>2510</v>
      </c>
      <c r="B2511" s="16">
        <v>2141112049</v>
      </c>
      <c r="C2511" s="16">
        <v>210184350</v>
      </c>
      <c r="D2511" s="16" t="s">
        <v>5225</v>
      </c>
      <c r="E2511" s="16" t="s">
        <v>5226</v>
      </c>
      <c r="F2511" s="16">
        <v>9561445973</v>
      </c>
      <c r="G2511" s="16" t="s">
        <v>5133</v>
      </c>
      <c r="H2511" s="31">
        <v>112</v>
      </c>
    </row>
    <row r="2512" spans="1:8">
      <c r="A2512" s="433">
        <v>2511</v>
      </c>
      <c r="B2512" s="16">
        <v>2141112050</v>
      </c>
      <c r="C2512" s="16">
        <v>210185044</v>
      </c>
      <c r="D2512" s="29" t="s">
        <v>2281</v>
      </c>
      <c r="E2512" s="16" t="s">
        <v>5227</v>
      </c>
      <c r="F2512" s="16">
        <v>8340208964</v>
      </c>
      <c r="G2512" s="16" t="s">
        <v>5133</v>
      </c>
      <c r="H2512" s="31">
        <v>112</v>
      </c>
    </row>
    <row r="2513" spans="1:8">
      <c r="A2513" s="433">
        <v>2512</v>
      </c>
      <c r="B2513" s="16">
        <v>2141112051</v>
      </c>
      <c r="C2513" s="16">
        <v>210207039</v>
      </c>
      <c r="D2513" s="16" t="s">
        <v>5228</v>
      </c>
      <c r="E2513" s="16" t="s">
        <v>5229</v>
      </c>
      <c r="F2513" s="16">
        <v>7339837766</v>
      </c>
      <c r="G2513" s="16" t="s">
        <v>5133</v>
      </c>
      <c r="H2513" s="31">
        <v>112</v>
      </c>
    </row>
    <row r="2514" spans="1:8">
      <c r="A2514" s="433">
        <v>2513</v>
      </c>
      <c r="B2514" s="16">
        <v>2141112052</v>
      </c>
      <c r="C2514" s="16">
        <v>210206123</v>
      </c>
      <c r="D2514" s="16" t="s">
        <v>5230</v>
      </c>
      <c r="E2514" s="16" t="s">
        <v>5231</v>
      </c>
      <c r="F2514" s="16">
        <v>9182852294</v>
      </c>
      <c r="G2514" s="16" t="s">
        <v>5133</v>
      </c>
      <c r="H2514" s="31">
        <v>112</v>
      </c>
    </row>
    <row r="2515" spans="1:8">
      <c r="A2515" s="433">
        <v>2514</v>
      </c>
      <c r="B2515" s="16">
        <v>2141112053</v>
      </c>
      <c r="C2515" s="16">
        <v>210205690</v>
      </c>
      <c r="D2515" s="16" t="s">
        <v>5232</v>
      </c>
      <c r="E2515" s="16" t="s">
        <v>5233</v>
      </c>
      <c r="F2515" s="16">
        <v>9890588933</v>
      </c>
      <c r="G2515" s="16" t="s">
        <v>5133</v>
      </c>
      <c r="H2515" s="31">
        <v>112</v>
      </c>
    </row>
    <row r="2516" spans="1:8">
      <c r="A2516" s="433">
        <v>2515</v>
      </c>
      <c r="B2516" s="16">
        <v>2141112054</v>
      </c>
      <c r="C2516" s="16">
        <v>210165003</v>
      </c>
      <c r="D2516" s="16" t="s">
        <v>5234</v>
      </c>
      <c r="E2516" s="16" t="s">
        <v>5235</v>
      </c>
      <c r="F2516" s="16">
        <v>6301833611</v>
      </c>
      <c r="G2516" s="16" t="s">
        <v>5133</v>
      </c>
      <c r="H2516" s="31">
        <v>112</v>
      </c>
    </row>
    <row r="2517" spans="1:8">
      <c r="A2517" s="433">
        <v>2516</v>
      </c>
      <c r="B2517" s="16">
        <v>2141112055</v>
      </c>
      <c r="C2517" s="16">
        <v>210207046</v>
      </c>
      <c r="D2517" s="16" t="s">
        <v>5236</v>
      </c>
      <c r="E2517" s="16" t="s">
        <v>5237</v>
      </c>
      <c r="F2517" s="16">
        <v>7847026281</v>
      </c>
      <c r="G2517" s="16" t="s">
        <v>5133</v>
      </c>
      <c r="H2517" s="31">
        <v>112</v>
      </c>
    </row>
    <row r="2518" spans="1:8">
      <c r="A2518" s="433">
        <v>2517</v>
      </c>
      <c r="B2518" s="16">
        <v>2141112056</v>
      </c>
      <c r="C2518" s="16">
        <v>210167140</v>
      </c>
      <c r="D2518" s="16" t="s">
        <v>5238</v>
      </c>
      <c r="E2518" s="16" t="s">
        <v>5239</v>
      </c>
      <c r="F2518" s="16">
        <v>7310590625</v>
      </c>
      <c r="G2518" s="16" t="s">
        <v>5133</v>
      </c>
      <c r="H2518" s="31">
        <v>112</v>
      </c>
    </row>
    <row r="2519" spans="1:8">
      <c r="A2519" s="433">
        <v>2518</v>
      </c>
      <c r="B2519" s="16">
        <v>2141112057</v>
      </c>
      <c r="C2519" s="16">
        <v>210185306</v>
      </c>
      <c r="D2519" s="16" t="s">
        <v>5240</v>
      </c>
      <c r="E2519" s="16" t="s">
        <v>5241</v>
      </c>
      <c r="F2519" s="16">
        <v>6200675653</v>
      </c>
      <c r="G2519" s="16" t="s">
        <v>5133</v>
      </c>
      <c r="H2519" s="31">
        <v>112</v>
      </c>
    </row>
    <row r="2520" spans="1:8">
      <c r="A2520" s="433">
        <v>2519</v>
      </c>
      <c r="B2520" s="16">
        <v>2141112058</v>
      </c>
      <c r="C2520" s="16">
        <v>210184984</v>
      </c>
      <c r="D2520" s="16" t="s">
        <v>5242</v>
      </c>
      <c r="E2520" s="16" t="s">
        <v>5243</v>
      </c>
      <c r="F2520" s="16">
        <v>9373015565</v>
      </c>
      <c r="G2520" s="16" t="s">
        <v>5133</v>
      </c>
      <c r="H2520" s="31">
        <v>112</v>
      </c>
    </row>
    <row r="2521" spans="1:8">
      <c r="A2521" s="433">
        <v>2520</v>
      </c>
      <c r="B2521" s="16">
        <v>2141112059</v>
      </c>
      <c r="C2521" s="16">
        <v>210207021</v>
      </c>
      <c r="D2521" s="16" t="s">
        <v>5244</v>
      </c>
      <c r="E2521" s="16" t="s">
        <v>5245</v>
      </c>
      <c r="F2521" s="16">
        <v>9325609309</v>
      </c>
      <c r="G2521" s="16" t="s">
        <v>5133</v>
      </c>
      <c r="H2521" s="31">
        <v>112</v>
      </c>
    </row>
    <row r="2522" spans="1:8">
      <c r="A2522" s="433">
        <v>2521</v>
      </c>
      <c r="B2522" s="16">
        <v>2141112060</v>
      </c>
      <c r="C2522" s="16">
        <v>210163697</v>
      </c>
      <c r="D2522" s="16" t="s">
        <v>5246</v>
      </c>
      <c r="E2522" s="16" t="s">
        <v>5247</v>
      </c>
      <c r="F2522" s="16">
        <v>9322491211</v>
      </c>
      <c r="G2522" s="16" t="s">
        <v>5133</v>
      </c>
      <c r="H2522" s="31">
        <v>112</v>
      </c>
    </row>
    <row r="2523" spans="1:8">
      <c r="A2523" s="433">
        <v>2522</v>
      </c>
      <c r="B2523" s="16">
        <v>2141112061</v>
      </c>
      <c r="C2523" s="16">
        <v>210166567</v>
      </c>
      <c r="D2523" s="16" t="s">
        <v>5248</v>
      </c>
      <c r="E2523" s="16" t="s">
        <v>5249</v>
      </c>
      <c r="F2523" s="16">
        <v>9307507959</v>
      </c>
      <c r="G2523" s="16" t="s">
        <v>5133</v>
      </c>
      <c r="H2523" s="31">
        <v>112</v>
      </c>
    </row>
    <row r="2524" spans="1:8">
      <c r="A2524" s="433">
        <v>2523</v>
      </c>
      <c r="B2524" s="16">
        <v>2141112062</v>
      </c>
      <c r="C2524" s="16">
        <v>210184827</v>
      </c>
      <c r="D2524" s="16" t="s">
        <v>5250</v>
      </c>
      <c r="E2524" s="16" t="s">
        <v>5251</v>
      </c>
      <c r="F2524" s="16">
        <v>9372554570</v>
      </c>
      <c r="G2524" s="16" t="s">
        <v>5133</v>
      </c>
      <c r="H2524" s="31">
        <v>112</v>
      </c>
    </row>
    <row r="2525" spans="1:8">
      <c r="A2525" s="433">
        <v>2524</v>
      </c>
      <c r="B2525" s="16">
        <v>2141112063</v>
      </c>
      <c r="C2525" s="16">
        <v>210206431</v>
      </c>
      <c r="D2525" s="16" t="s">
        <v>5252</v>
      </c>
      <c r="E2525" s="16" t="s">
        <v>5253</v>
      </c>
      <c r="F2525" s="16">
        <v>7036107433</v>
      </c>
      <c r="G2525" s="16" t="s">
        <v>5133</v>
      </c>
      <c r="H2525" s="31">
        <v>112</v>
      </c>
    </row>
    <row r="2526" spans="1:8">
      <c r="A2526" s="433">
        <v>2525</v>
      </c>
      <c r="B2526" s="16">
        <v>2141112064</v>
      </c>
      <c r="C2526" s="16">
        <v>210206725</v>
      </c>
      <c r="D2526" s="16" t="s">
        <v>5254</v>
      </c>
      <c r="E2526" s="16" t="s">
        <v>5255</v>
      </c>
      <c r="F2526" s="16">
        <v>9989025252</v>
      </c>
      <c r="G2526" s="16" t="s">
        <v>5133</v>
      </c>
      <c r="H2526" s="31">
        <v>112</v>
      </c>
    </row>
    <row r="2527" spans="1:8">
      <c r="A2527" s="433">
        <v>2526</v>
      </c>
      <c r="B2527" s="16">
        <v>2141112065</v>
      </c>
      <c r="C2527" s="16">
        <v>210163411</v>
      </c>
      <c r="D2527" s="16" t="s">
        <v>5256</v>
      </c>
      <c r="E2527" s="16" t="s">
        <v>5257</v>
      </c>
      <c r="F2527" s="16">
        <v>7036557983</v>
      </c>
      <c r="G2527" s="16" t="s">
        <v>5133</v>
      </c>
      <c r="H2527" s="31">
        <v>112</v>
      </c>
    </row>
    <row r="2528" spans="1:8">
      <c r="A2528" s="433">
        <v>2527</v>
      </c>
      <c r="B2528" s="16">
        <v>2141112066</v>
      </c>
      <c r="C2528" s="16">
        <v>210206456</v>
      </c>
      <c r="D2528" s="16" t="s">
        <v>5258</v>
      </c>
      <c r="E2528" s="16" t="s">
        <v>5259</v>
      </c>
      <c r="F2528" s="16">
        <v>7546848586</v>
      </c>
      <c r="G2528" s="16" t="s">
        <v>5133</v>
      </c>
      <c r="H2528" s="31">
        <v>112</v>
      </c>
    </row>
    <row r="2529" spans="1:8">
      <c r="A2529" s="433">
        <v>2528</v>
      </c>
      <c r="B2529" s="16">
        <v>2141112067</v>
      </c>
      <c r="C2529" s="16">
        <v>210163658</v>
      </c>
      <c r="D2529" s="16" t="s">
        <v>5260</v>
      </c>
      <c r="E2529" s="16" t="s">
        <v>5261</v>
      </c>
      <c r="F2529" s="16">
        <v>9167933043</v>
      </c>
      <c r="G2529" s="16" t="s">
        <v>5133</v>
      </c>
      <c r="H2529" s="31">
        <v>112</v>
      </c>
    </row>
    <row r="2530" spans="1:8">
      <c r="A2530" s="433">
        <v>2529</v>
      </c>
      <c r="B2530" s="16">
        <v>2141112068</v>
      </c>
      <c r="C2530" s="16">
        <v>210184296</v>
      </c>
      <c r="D2530" s="16" t="s">
        <v>5262</v>
      </c>
      <c r="E2530" s="16" t="s">
        <v>5263</v>
      </c>
      <c r="F2530" s="16">
        <v>9040763108</v>
      </c>
      <c r="G2530" s="16" t="s">
        <v>5133</v>
      </c>
      <c r="H2530" s="31">
        <v>112</v>
      </c>
    </row>
    <row r="2531" spans="1:8">
      <c r="A2531" s="433">
        <v>2530</v>
      </c>
      <c r="B2531" s="16">
        <v>2141112069</v>
      </c>
      <c r="C2531" s="16">
        <v>210184920</v>
      </c>
      <c r="D2531" s="16" t="s">
        <v>5264</v>
      </c>
      <c r="E2531" s="16" t="s">
        <v>5265</v>
      </c>
      <c r="F2531" s="16">
        <v>9267974335</v>
      </c>
      <c r="G2531" s="16" t="s">
        <v>5133</v>
      </c>
      <c r="H2531" s="31">
        <v>112</v>
      </c>
    </row>
    <row r="2532" spans="1:8">
      <c r="A2532" s="433">
        <v>2531</v>
      </c>
      <c r="B2532" s="16">
        <v>2141112070</v>
      </c>
      <c r="C2532" s="16">
        <v>210207401</v>
      </c>
      <c r="D2532" s="16" t="s">
        <v>5266</v>
      </c>
      <c r="E2532" s="16" t="s">
        <v>5267</v>
      </c>
      <c r="F2532" s="16">
        <v>9701200382</v>
      </c>
      <c r="G2532" s="16" t="s">
        <v>5133</v>
      </c>
      <c r="H2532" s="31">
        <v>112</v>
      </c>
    </row>
    <row r="2533" spans="1:8">
      <c r="A2533" s="433">
        <v>2532</v>
      </c>
      <c r="B2533" s="16">
        <v>2141112071</v>
      </c>
      <c r="C2533" s="16">
        <v>210163056</v>
      </c>
      <c r="D2533" s="16" t="s">
        <v>5268</v>
      </c>
      <c r="E2533" s="16" t="s">
        <v>5269</v>
      </c>
      <c r="F2533" s="16">
        <v>9763433791</v>
      </c>
      <c r="G2533" s="16" t="s">
        <v>5133</v>
      </c>
      <c r="H2533" s="31">
        <v>112</v>
      </c>
    </row>
    <row r="2534" spans="1:8">
      <c r="A2534" s="433">
        <v>2533</v>
      </c>
      <c r="B2534" s="16">
        <v>2141112072</v>
      </c>
      <c r="C2534" s="16">
        <v>210163332</v>
      </c>
      <c r="D2534" s="16" t="s">
        <v>5270</v>
      </c>
      <c r="E2534" s="16" t="s">
        <v>5271</v>
      </c>
      <c r="F2534" s="16">
        <v>9356665646</v>
      </c>
      <c r="G2534" s="16" t="s">
        <v>5133</v>
      </c>
      <c r="H2534" s="31">
        <v>112</v>
      </c>
    </row>
    <row r="2535" spans="1:8">
      <c r="A2535" s="433">
        <v>2534</v>
      </c>
      <c r="B2535" s="16">
        <v>2141112073</v>
      </c>
      <c r="C2535" s="16">
        <v>210184486</v>
      </c>
      <c r="D2535" s="16" t="s">
        <v>5272</v>
      </c>
      <c r="E2535" s="16" t="s">
        <v>5273</v>
      </c>
      <c r="F2535" s="16">
        <v>9022553120</v>
      </c>
      <c r="G2535" s="16" t="s">
        <v>5133</v>
      </c>
      <c r="H2535" s="31">
        <v>112</v>
      </c>
    </row>
    <row r="2536" spans="1:8">
      <c r="A2536" s="433">
        <v>2535</v>
      </c>
      <c r="B2536" s="16">
        <v>2141112074</v>
      </c>
      <c r="C2536" s="16">
        <v>210184730</v>
      </c>
      <c r="D2536" s="16" t="s">
        <v>5274</v>
      </c>
      <c r="E2536" s="16" t="s">
        <v>5275</v>
      </c>
      <c r="F2536" s="16">
        <v>8393828056</v>
      </c>
      <c r="G2536" s="16" t="s">
        <v>5133</v>
      </c>
      <c r="H2536" s="31">
        <v>112</v>
      </c>
    </row>
    <row r="2537" spans="1:8">
      <c r="A2537" s="433">
        <v>2536</v>
      </c>
      <c r="B2537" s="16">
        <v>2141112075</v>
      </c>
      <c r="C2537" s="16">
        <v>210205898</v>
      </c>
      <c r="D2537" s="16" t="s">
        <v>5276</v>
      </c>
      <c r="E2537" s="16" t="s">
        <v>5277</v>
      </c>
      <c r="F2537" s="16">
        <v>7976559904</v>
      </c>
      <c r="G2537" s="16" t="s">
        <v>5133</v>
      </c>
      <c r="H2537" s="31">
        <v>112</v>
      </c>
    </row>
    <row r="2538" spans="1:8">
      <c r="A2538" s="433">
        <v>2537</v>
      </c>
      <c r="B2538" s="16">
        <v>2141112076</v>
      </c>
      <c r="C2538" s="16">
        <v>210205368</v>
      </c>
      <c r="D2538" s="16" t="s">
        <v>5278</v>
      </c>
      <c r="E2538" s="16" t="s">
        <v>5279</v>
      </c>
      <c r="F2538" s="16">
        <v>9897500804</v>
      </c>
      <c r="G2538" s="16" t="s">
        <v>5133</v>
      </c>
      <c r="H2538" s="31">
        <v>112</v>
      </c>
    </row>
    <row r="2539" spans="1:8">
      <c r="A2539" s="433">
        <v>2538</v>
      </c>
      <c r="B2539" s="16">
        <v>2141112077</v>
      </c>
      <c r="C2539" s="16">
        <v>210206109</v>
      </c>
      <c r="D2539" s="16" t="s">
        <v>5280</v>
      </c>
      <c r="E2539" s="16" t="s">
        <v>5281</v>
      </c>
      <c r="F2539" s="16">
        <v>7620496446</v>
      </c>
      <c r="G2539" s="16" t="s">
        <v>5133</v>
      </c>
      <c r="H2539" s="31">
        <v>112</v>
      </c>
    </row>
    <row r="2540" spans="1:8">
      <c r="A2540" s="433">
        <v>2539</v>
      </c>
      <c r="B2540" s="16">
        <v>2141112078</v>
      </c>
      <c r="C2540" s="16">
        <v>210185280</v>
      </c>
      <c r="D2540" s="16" t="s">
        <v>5282</v>
      </c>
      <c r="E2540" s="16" t="s">
        <v>5283</v>
      </c>
      <c r="F2540" s="16">
        <v>8138979743</v>
      </c>
      <c r="G2540" s="16" t="s">
        <v>5133</v>
      </c>
      <c r="H2540" s="31">
        <v>112</v>
      </c>
    </row>
    <row r="2541" spans="1:8">
      <c r="A2541" s="433">
        <v>2540</v>
      </c>
      <c r="B2541" s="16">
        <v>2141112079</v>
      </c>
      <c r="C2541" s="16">
        <v>210206740</v>
      </c>
      <c r="D2541" s="16" t="s">
        <v>5284</v>
      </c>
      <c r="E2541" s="16" t="s">
        <v>5285</v>
      </c>
      <c r="F2541" s="16">
        <v>9347603167</v>
      </c>
      <c r="G2541" s="16" t="s">
        <v>5133</v>
      </c>
      <c r="H2541" s="31">
        <v>112</v>
      </c>
    </row>
    <row r="2542" spans="1:8">
      <c r="A2542" s="433">
        <v>2541</v>
      </c>
      <c r="B2542" s="16">
        <v>2141112080</v>
      </c>
      <c r="C2542" s="16">
        <v>210206718</v>
      </c>
      <c r="D2542" s="16" t="s">
        <v>5286</v>
      </c>
      <c r="E2542" s="16" t="s">
        <v>5287</v>
      </c>
      <c r="F2542" s="16">
        <v>8978232943</v>
      </c>
      <c r="G2542" s="16" t="s">
        <v>5133</v>
      </c>
      <c r="H2542" s="31">
        <v>112</v>
      </c>
    </row>
    <row r="2543" spans="1:8">
      <c r="A2543" s="433">
        <v>2542</v>
      </c>
      <c r="B2543" s="16">
        <v>2141112081</v>
      </c>
      <c r="C2543" s="16">
        <v>210185227</v>
      </c>
      <c r="D2543" s="16" t="s">
        <v>5288</v>
      </c>
      <c r="E2543" s="16" t="s">
        <v>5289</v>
      </c>
      <c r="F2543" s="16">
        <v>9425942421</v>
      </c>
      <c r="G2543" s="16" t="s">
        <v>5133</v>
      </c>
      <c r="H2543" s="31">
        <v>112</v>
      </c>
    </row>
    <row r="2544" spans="1:8">
      <c r="A2544" s="433">
        <v>2543</v>
      </c>
      <c r="B2544" s="16">
        <v>2141112082</v>
      </c>
      <c r="C2544" s="16">
        <v>210206037</v>
      </c>
      <c r="D2544" s="16" t="s">
        <v>5290</v>
      </c>
      <c r="E2544" s="16" t="s">
        <v>5291</v>
      </c>
      <c r="F2544" s="16">
        <v>6207214307</v>
      </c>
      <c r="G2544" s="16" t="s">
        <v>5133</v>
      </c>
      <c r="H2544" s="31">
        <v>112</v>
      </c>
    </row>
    <row r="2545" spans="1:8">
      <c r="A2545" s="433">
        <v>2544</v>
      </c>
      <c r="B2545" s="16">
        <v>2141112083</v>
      </c>
      <c r="C2545" s="16">
        <v>210185123</v>
      </c>
      <c r="D2545" s="16" t="s">
        <v>5292</v>
      </c>
      <c r="E2545" s="16" t="s">
        <v>5293</v>
      </c>
      <c r="F2545" s="16">
        <v>9643964747</v>
      </c>
      <c r="G2545" s="16" t="s">
        <v>5133</v>
      </c>
      <c r="H2545" s="31">
        <v>112</v>
      </c>
    </row>
    <row r="2546" spans="1:8">
      <c r="A2546" s="433">
        <v>2545</v>
      </c>
      <c r="B2546" s="16">
        <v>2141112084</v>
      </c>
      <c r="C2546" s="16">
        <v>210207085</v>
      </c>
      <c r="D2546" s="16" t="s">
        <v>5294</v>
      </c>
      <c r="E2546" s="16" t="s">
        <v>5295</v>
      </c>
      <c r="F2546" s="16">
        <v>7030006668</v>
      </c>
      <c r="G2546" s="16" t="s">
        <v>5133</v>
      </c>
      <c r="H2546" s="31">
        <v>112</v>
      </c>
    </row>
    <row r="2547" spans="1:8">
      <c r="A2547" s="433">
        <v>2546</v>
      </c>
      <c r="B2547" s="16">
        <v>2141112085</v>
      </c>
      <c r="C2547" s="16">
        <v>210205920</v>
      </c>
      <c r="D2547" s="16" t="s">
        <v>5296</v>
      </c>
      <c r="E2547" s="16" t="s">
        <v>5297</v>
      </c>
      <c r="F2547" s="16">
        <v>9172283998</v>
      </c>
      <c r="G2547" s="16" t="s">
        <v>5133</v>
      </c>
      <c r="H2547" s="31">
        <v>112</v>
      </c>
    </row>
    <row r="2548" spans="1:8">
      <c r="A2548" s="433">
        <v>2547</v>
      </c>
      <c r="B2548" s="16">
        <v>2141112086</v>
      </c>
      <c r="C2548" s="16">
        <v>210185273</v>
      </c>
      <c r="D2548" s="16" t="s">
        <v>5298</v>
      </c>
      <c r="E2548" s="16" t="s">
        <v>5299</v>
      </c>
      <c r="F2548" s="16">
        <v>7737394020</v>
      </c>
      <c r="G2548" s="16" t="s">
        <v>5133</v>
      </c>
      <c r="H2548" s="31">
        <v>112</v>
      </c>
    </row>
    <row r="2549" spans="1:8">
      <c r="A2549" s="433">
        <v>2548</v>
      </c>
      <c r="B2549" s="16">
        <v>2141112087</v>
      </c>
      <c r="C2549" s="16">
        <v>210184519</v>
      </c>
      <c r="D2549" s="16" t="s">
        <v>5300</v>
      </c>
      <c r="E2549" s="16" t="s">
        <v>5301</v>
      </c>
      <c r="F2549" s="16">
        <v>9763675502</v>
      </c>
      <c r="G2549" s="16" t="s">
        <v>5133</v>
      </c>
      <c r="H2549" s="31">
        <v>112</v>
      </c>
    </row>
    <row r="2550" spans="1:8">
      <c r="A2550" s="433">
        <v>2549</v>
      </c>
      <c r="B2550" s="16">
        <v>2141112088</v>
      </c>
      <c r="C2550" s="16">
        <v>210206020</v>
      </c>
      <c r="D2550" s="16" t="s">
        <v>5302</v>
      </c>
      <c r="E2550" s="16" t="s">
        <v>5303</v>
      </c>
      <c r="F2550" s="16">
        <v>9550794380</v>
      </c>
      <c r="G2550" s="16" t="s">
        <v>5133</v>
      </c>
      <c r="H2550" s="31">
        <v>112</v>
      </c>
    </row>
    <row r="2551" spans="1:8">
      <c r="A2551" s="433">
        <v>2550</v>
      </c>
      <c r="B2551" s="16">
        <v>2141112089</v>
      </c>
      <c r="C2551" s="16">
        <v>210206051</v>
      </c>
      <c r="D2551" s="16" t="s">
        <v>5304</v>
      </c>
      <c r="E2551" s="16" t="s">
        <v>5305</v>
      </c>
      <c r="F2551" s="16">
        <v>8368310608</v>
      </c>
      <c r="G2551" s="16" t="s">
        <v>5133</v>
      </c>
      <c r="H2551" s="31">
        <v>112</v>
      </c>
    </row>
    <row r="2552" spans="1:8">
      <c r="A2552" s="433">
        <v>2551</v>
      </c>
      <c r="B2552" s="16">
        <v>2141112090</v>
      </c>
      <c r="C2552" s="16">
        <v>210206908</v>
      </c>
      <c r="D2552" s="16" t="s">
        <v>5306</v>
      </c>
      <c r="E2552" s="16" t="s">
        <v>5307</v>
      </c>
      <c r="F2552" s="16">
        <v>7838412312</v>
      </c>
      <c r="G2552" s="16" t="s">
        <v>5133</v>
      </c>
      <c r="H2552" s="31">
        <v>112</v>
      </c>
    </row>
    <row r="2553" spans="1:8">
      <c r="A2553" s="433">
        <v>2552</v>
      </c>
      <c r="B2553" s="16">
        <v>2141112091</v>
      </c>
      <c r="C2553" s="16">
        <v>210205938</v>
      </c>
      <c r="D2553" s="16" t="s">
        <v>1708</v>
      </c>
      <c r="E2553" s="16" t="s">
        <v>5308</v>
      </c>
      <c r="F2553" s="16">
        <v>9873864994</v>
      </c>
      <c r="G2553" s="16" t="s">
        <v>5133</v>
      </c>
      <c r="H2553" s="31">
        <v>112</v>
      </c>
    </row>
    <row r="2554" spans="1:8">
      <c r="A2554" s="433">
        <v>2553</v>
      </c>
      <c r="B2554" s="16">
        <v>2141112092</v>
      </c>
      <c r="C2554" s="16">
        <v>210184081</v>
      </c>
      <c r="D2554" s="16" t="s">
        <v>5309</v>
      </c>
      <c r="E2554" s="16" t="s">
        <v>5310</v>
      </c>
      <c r="F2554" s="16">
        <v>9880092812</v>
      </c>
      <c r="G2554" s="16" t="s">
        <v>5133</v>
      </c>
      <c r="H2554" s="31">
        <v>112</v>
      </c>
    </row>
    <row r="2555" spans="1:8">
      <c r="A2555" s="433">
        <v>2554</v>
      </c>
      <c r="B2555" s="16">
        <v>2141112093</v>
      </c>
      <c r="C2555" s="16">
        <v>210209064</v>
      </c>
      <c r="D2555" s="16" t="s">
        <v>5311</v>
      </c>
      <c r="E2555" s="16" t="s">
        <v>5312</v>
      </c>
      <c r="F2555" s="16">
        <v>8007801767</v>
      </c>
      <c r="G2555" s="16" t="s">
        <v>5133</v>
      </c>
      <c r="H2555" s="31">
        <v>112</v>
      </c>
    </row>
    <row r="2556" spans="1:8">
      <c r="A2556" s="433">
        <v>2555</v>
      </c>
      <c r="B2556" s="16">
        <v>2141112094</v>
      </c>
      <c r="C2556" s="16">
        <v>210185083</v>
      </c>
      <c r="D2556" s="16" t="s">
        <v>5313</v>
      </c>
      <c r="E2556" s="16" t="s">
        <v>5314</v>
      </c>
      <c r="F2556" s="16">
        <v>8780406110</v>
      </c>
      <c r="G2556" s="16" t="s">
        <v>5133</v>
      </c>
      <c r="H2556" s="31">
        <v>112</v>
      </c>
    </row>
    <row r="2557" spans="1:8">
      <c r="A2557" s="433">
        <v>2556</v>
      </c>
      <c r="B2557" s="16">
        <v>2141112095</v>
      </c>
      <c r="C2557" s="16">
        <v>210163887</v>
      </c>
      <c r="D2557" s="16" t="s">
        <v>5315</v>
      </c>
      <c r="E2557" s="16" t="s">
        <v>5316</v>
      </c>
      <c r="F2557" s="16">
        <v>7879675950</v>
      </c>
      <c r="G2557" s="16" t="s">
        <v>5133</v>
      </c>
      <c r="H2557" s="31">
        <v>112</v>
      </c>
    </row>
    <row r="2558" spans="1:8">
      <c r="A2558" s="433">
        <v>2557</v>
      </c>
      <c r="B2558" s="16">
        <v>2141112096</v>
      </c>
      <c r="C2558" s="16">
        <v>210162545</v>
      </c>
      <c r="D2558" s="16" t="s">
        <v>5317</v>
      </c>
      <c r="E2558" s="16" t="s">
        <v>5318</v>
      </c>
      <c r="F2558" s="16">
        <v>6304698380</v>
      </c>
      <c r="G2558" s="16" t="s">
        <v>5133</v>
      </c>
      <c r="H2558" s="31">
        <v>112</v>
      </c>
    </row>
    <row r="2559" spans="1:8">
      <c r="A2559" s="433">
        <v>2558</v>
      </c>
      <c r="B2559" s="16">
        <v>2141112097</v>
      </c>
      <c r="C2559" s="16">
        <v>210205991</v>
      </c>
      <c r="D2559" s="16" t="s">
        <v>5319</v>
      </c>
      <c r="E2559" s="16" t="s">
        <v>5320</v>
      </c>
      <c r="F2559" s="16">
        <v>8262894989</v>
      </c>
      <c r="G2559" s="16" t="s">
        <v>5133</v>
      </c>
      <c r="H2559" s="31">
        <v>112</v>
      </c>
    </row>
    <row r="2560" spans="1:8">
      <c r="A2560" s="433">
        <v>2559</v>
      </c>
      <c r="B2560" s="16">
        <v>2141112098</v>
      </c>
      <c r="C2560" s="16">
        <v>210184866</v>
      </c>
      <c r="D2560" s="16" t="s">
        <v>5321</v>
      </c>
      <c r="E2560" s="16" t="s">
        <v>5322</v>
      </c>
      <c r="F2560" s="16">
        <v>8808414376</v>
      </c>
      <c r="G2560" s="16" t="s">
        <v>5133</v>
      </c>
      <c r="H2560" s="31">
        <v>112</v>
      </c>
    </row>
    <row r="2561" spans="1:8">
      <c r="A2561" s="433">
        <v>2560</v>
      </c>
      <c r="B2561" s="16">
        <v>2141112099</v>
      </c>
      <c r="C2561" s="16">
        <v>210163959</v>
      </c>
      <c r="D2561" s="16" t="s">
        <v>5323</v>
      </c>
      <c r="E2561" s="16" t="s">
        <v>5324</v>
      </c>
      <c r="F2561" s="16">
        <v>8320537948</v>
      </c>
      <c r="G2561" s="16" t="s">
        <v>5133</v>
      </c>
      <c r="H2561" s="31">
        <v>112</v>
      </c>
    </row>
    <row r="2562" spans="1:8">
      <c r="A2562" s="433">
        <v>2561</v>
      </c>
      <c r="B2562" s="16">
        <v>2141112100</v>
      </c>
      <c r="C2562" s="16">
        <v>210207007</v>
      </c>
      <c r="D2562" s="16" t="s">
        <v>5325</v>
      </c>
      <c r="E2562" s="16" t="s">
        <v>5326</v>
      </c>
      <c r="F2562" s="16">
        <v>8368303255</v>
      </c>
      <c r="G2562" s="16" t="s">
        <v>5133</v>
      </c>
      <c r="H2562" s="31">
        <v>112</v>
      </c>
    </row>
    <row r="2563" spans="1:8">
      <c r="A2563" s="433">
        <v>2562</v>
      </c>
      <c r="B2563" s="16">
        <v>2141112101</v>
      </c>
      <c r="C2563" s="16">
        <v>210206345</v>
      </c>
      <c r="D2563" s="16" t="s">
        <v>5327</v>
      </c>
      <c r="E2563" s="16" t="s">
        <v>5328</v>
      </c>
      <c r="F2563" s="16">
        <v>7289932831</v>
      </c>
      <c r="G2563" s="16" t="s">
        <v>5133</v>
      </c>
      <c r="H2563" s="31">
        <v>112</v>
      </c>
    </row>
    <row r="2564" spans="1:8">
      <c r="A2564" s="433">
        <v>2563</v>
      </c>
      <c r="B2564" s="16">
        <v>2141112102</v>
      </c>
      <c r="C2564" s="16">
        <v>210206116</v>
      </c>
      <c r="D2564" s="16" t="s">
        <v>5329</v>
      </c>
      <c r="E2564" s="16" t="s">
        <v>5330</v>
      </c>
      <c r="F2564" s="16">
        <v>9021614991</v>
      </c>
      <c r="G2564" s="16" t="s">
        <v>5133</v>
      </c>
      <c r="H2564" s="31">
        <v>112</v>
      </c>
    </row>
    <row r="2565" spans="1:8">
      <c r="A2565" s="433">
        <v>2564</v>
      </c>
      <c r="B2565" s="16">
        <v>2141112103</v>
      </c>
      <c r="C2565" s="16">
        <v>210205984</v>
      </c>
      <c r="D2565" s="16" t="s">
        <v>5331</v>
      </c>
      <c r="E2565" s="16" t="s">
        <v>5332</v>
      </c>
      <c r="F2565" s="16">
        <v>8263848793</v>
      </c>
      <c r="G2565" s="16" t="s">
        <v>5133</v>
      </c>
      <c r="H2565" s="31">
        <v>112</v>
      </c>
    </row>
    <row r="2566" spans="1:8">
      <c r="A2566" s="433">
        <v>2565</v>
      </c>
      <c r="B2566" s="16">
        <v>2141112104</v>
      </c>
      <c r="C2566" s="16">
        <v>210206417</v>
      </c>
      <c r="D2566" s="16" t="s">
        <v>5333</v>
      </c>
      <c r="E2566" s="16" t="s">
        <v>5334</v>
      </c>
      <c r="F2566" s="16">
        <v>9607038617</v>
      </c>
      <c r="G2566" s="16" t="s">
        <v>5133</v>
      </c>
      <c r="H2566" s="31">
        <v>112</v>
      </c>
    </row>
    <row r="2567" spans="1:8">
      <c r="A2567" s="433">
        <v>2566</v>
      </c>
      <c r="B2567" s="16">
        <v>2141112105</v>
      </c>
      <c r="C2567" s="16">
        <v>210206771</v>
      </c>
      <c r="D2567" s="16" t="s">
        <v>5335</v>
      </c>
      <c r="E2567" s="321" t="s">
        <v>5336</v>
      </c>
      <c r="F2567" s="16">
        <v>6000049703</v>
      </c>
      <c r="G2567" s="16" t="s">
        <v>5133</v>
      </c>
      <c r="H2567" s="31">
        <v>112</v>
      </c>
    </row>
    <row r="2568" spans="1:8">
      <c r="A2568" s="433">
        <v>2567</v>
      </c>
      <c r="B2568" s="16">
        <v>2141112106</v>
      </c>
      <c r="C2568" s="16">
        <v>210184408</v>
      </c>
      <c r="D2568" s="16" t="s">
        <v>5337</v>
      </c>
      <c r="E2568" s="16" t="s">
        <v>5338</v>
      </c>
      <c r="F2568" s="16">
        <v>9289226151</v>
      </c>
      <c r="G2568" s="16" t="s">
        <v>5133</v>
      </c>
      <c r="H2568" s="31">
        <v>112</v>
      </c>
    </row>
    <row r="2569" spans="1:8">
      <c r="A2569" s="433">
        <v>2568</v>
      </c>
      <c r="B2569" s="16">
        <v>2141112107</v>
      </c>
      <c r="C2569" s="16">
        <v>210205160</v>
      </c>
      <c r="D2569" s="16" t="s">
        <v>5339</v>
      </c>
      <c r="E2569" s="321" t="s">
        <v>5340</v>
      </c>
      <c r="F2569" s="16">
        <v>7849847301</v>
      </c>
      <c r="G2569" s="16" t="s">
        <v>5133</v>
      </c>
      <c r="H2569" s="31">
        <v>112</v>
      </c>
    </row>
    <row r="2570" spans="1:8">
      <c r="A2570" s="433">
        <v>2569</v>
      </c>
      <c r="B2570" s="16">
        <v>2141112108</v>
      </c>
      <c r="C2570" s="16">
        <v>210207125</v>
      </c>
      <c r="D2570" s="16" t="s">
        <v>5341</v>
      </c>
      <c r="E2570" s="16" t="s">
        <v>5342</v>
      </c>
      <c r="F2570" s="16">
        <v>9685223653</v>
      </c>
      <c r="G2570" s="16" t="s">
        <v>5133</v>
      </c>
      <c r="H2570" s="31">
        <v>112</v>
      </c>
    </row>
    <row r="2571" spans="1:8">
      <c r="A2571" s="433">
        <v>2570</v>
      </c>
      <c r="B2571" s="16">
        <v>2141112109</v>
      </c>
      <c r="C2571" s="16">
        <v>210206700</v>
      </c>
      <c r="D2571" s="16" t="s">
        <v>5343</v>
      </c>
      <c r="E2571" s="16" t="s">
        <v>5344</v>
      </c>
      <c r="F2571" s="16">
        <v>8630383001</v>
      </c>
      <c r="G2571" s="16" t="s">
        <v>5133</v>
      </c>
      <c r="H2571" s="31">
        <v>112</v>
      </c>
    </row>
    <row r="2572" spans="1:8">
      <c r="A2572" s="433">
        <v>2571</v>
      </c>
      <c r="B2572" s="16">
        <v>2141112110</v>
      </c>
      <c r="C2572" s="16">
        <v>210205794</v>
      </c>
      <c r="D2572" s="16" t="s">
        <v>5345</v>
      </c>
      <c r="E2572" s="16" t="s">
        <v>5346</v>
      </c>
      <c r="F2572" s="16">
        <v>8814903107</v>
      </c>
      <c r="G2572" s="16" t="s">
        <v>5133</v>
      </c>
      <c r="H2572" s="31">
        <v>112</v>
      </c>
    </row>
    <row r="2573" spans="1:8">
      <c r="A2573" s="433">
        <v>2572</v>
      </c>
      <c r="B2573" s="16">
        <v>2141112111</v>
      </c>
      <c r="C2573" s="16">
        <v>210163340</v>
      </c>
      <c r="D2573" s="16" t="s">
        <v>5347</v>
      </c>
      <c r="E2573" s="321" t="s">
        <v>5348</v>
      </c>
      <c r="F2573" s="16">
        <v>9137794500</v>
      </c>
      <c r="G2573" s="16" t="s">
        <v>5133</v>
      </c>
      <c r="H2573" s="31">
        <v>112</v>
      </c>
    </row>
    <row r="2574" spans="1:8">
      <c r="A2574" s="433">
        <v>2573</v>
      </c>
      <c r="B2574" s="16">
        <v>2141112112</v>
      </c>
      <c r="C2574" s="16">
        <v>210206338</v>
      </c>
      <c r="D2574" s="16" t="s">
        <v>5349</v>
      </c>
      <c r="E2574" s="16" t="s">
        <v>5350</v>
      </c>
      <c r="F2574" s="16">
        <v>7093377329</v>
      </c>
      <c r="G2574" s="16" t="s">
        <v>5133</v>
      </c>
      <c r="H2574" s="31">
        <v>112</v>
      </c>
    </row>
    <row r="2575" spans="1:8">
      <c r="A2575" s="433">
        <v>2574</v>
      </c>
      <c r="B2575" s="16">
        <v>2141112113</v>
      </c>
      <c r="C2575" s="16">
        <v>210206424</v>
      </c>
      <c r="D2575" s="16" t="s">
        <v>5351</v>
      </c>
      <c r="E2575" s="16" t="s">
        <v>5352</v>
      </c>
      <c r="F2575" s="16">
        <v>9156615254</v>
      </c>
      <c r="G2575" s="16" t="s">
        <v>5133</v>
      </c>
      <c r="H2575" s="31">
        <v>112</v>
      </c>
    </row>
    <row r="2576" spans="1:8">
      <c r="A2576" s="433">
        <v>2575</v>
      </c>
      <c r="B2576" s="16">
        <v>2141112114</v>
      </c>
      <c r="C2576" s="16">
        <v>210206384</v>
      </c>
      <c r="D2576" s="16" t="s">
        <v>5353</v>
      </c>
      <c r="E2576" s="321" t="s">
        <v>5354</v>
      </c>
      <c r="F2576" s="16">
        <v>9100126118</v>
      </c>
      <c r="G2576" s="16" t="s">
        <v>5133</v>
      </c>
      <c r="H2576" s="31">
        <v>112</v>
      </c>
    </row>
    <row r="2577" spans="1:8">
      <c r="A2577" s="433">
        <v>2576</v>
      </c>
      <c r="B2577" s="16">
        <v>2141112115</v>
      </c>
      <c r="C2577" s="16">
        <v>210162821</v>
      </c>
      <c r="D2577" s="16" t="s">
        <v>5355</v>
      </c>
      <c r="E2577" s="16" t="s">
        <v>5356</v>
      </c>
      <c r="F2577" s="16">
        <v>7905657198</v>
      </c>
      <c r="G2577" s="16" t="s">
        <v>5133</v>
      </c>
      <c r="H2577" s="31">
        <v>112</v>
      </c>
    </row>
    <row r="2578" spans="1:8">
      <c r="A2578" s="433">
        <v>2577</v>
      </c>
      <c r="B2578" s="16">
        <v>2141112116</v>
      </c>
      <c r="C2578" s="16">
        <v>210163167</v>
      </c>
      <c r="D2578" s="16" t="s">
        <v>5357</v>
      </c>
      <c r="E2578" s="16" t="s">
        <v>5358</v>
      </c>
      <c r="F2578" s="16">
        <v>8459392088</v>
      </c>
      <c r="G2578" s="16" t="s">
        <v>5133</v>
      </c>
      <c r="H2578" s="31">
        <v>112</v>
      </c>
    </row>
    <row r="2579" spans="1:8">
      <c r="A2579" s="433">
        <v>2578</v>
      </c>
      <c r="B2579" s="16">
        <v>2141112117</v>
      </c>
      <c r="C2579" s="16">
        <v>210185313</v>
      </c>
      <c r="D2579" s="16" t="s">
        <v>5359</v>
      </c>
      <c r="E2579" s="321" t="s">
        <v>5360</v>
      </c>
      <c r="F2579" s="16">
        <v>7004325930</v>
      </c>
      <c r="G2579" s="16" t="s">
        <v>5133</v>
      </c>
      <c r="H2579" s="31">
        <v>112</v>
      </c>
    </row>
    <row r="2580" spans="1:8">
      <c r="A2580" s="433">
        <v>2579</v>
      </c>
      <c r="B2580" s="16">
        <v>2141112118</v>
      </c>
      <c r="C2580" s="16">
        <v>210185298</v>
      </c>
      <c r="D2580" s="362" t="s">
        <v>5361</v>
      </c>
      <c r="E2580" s="362" t="s">
        <v>5362</v>
      </c>
      <c r="F2580" s="362">
        <v>9168772835</v>
      </c>
      <c r="G2580" s="16" t="s">
        <v>5133</v>
      </c>
      <c r="H2580" s="31">
        <v>112</v>
      </c>
    </row>
    <row r="2581" spans="1:8">
      <c r="A2581" s="433">
        <v>2580</v>
      </c>
      <c r="B2581" s="16">
        <v>2141112119</v>
      </c>
      <c r="C2581" s="16">
        <v>210206882</v>
      </c>
      <c r="D2581" s="16" t="s">
        <v>5363</v>
      </c>
      <c r="E2581" s="16" t="s">
        <v>5364</v>
      </c>
      <c r="F2581" s="16">
        <v>9834067361</v>
      </c>
      <c r="G2581" s="16" t="s">
        <v>5133</v>
      </c>
      <c r="H2581" s="31">
        <v>112</v>
      </c>
    </row>
    <row r="2582" spans="1:8">
      <c r="A2582" s="433">
        <v>2581</v>
      </c>
      <c r="B2582" s="16">
        <v>2141112120</v>
      </c>
      <c r="C2582" s="16">
        <v>210205375</v>
      </c>
      <c r="D2582" s="16" t="s">
        <v>5365</v>
      </c>
      <c r="E2582" s="16" t="s">
        <v>5366</v>
      </c>
      <c r="F2582" s="16">
        <v>9696860187</v>
      </c>
      <c r="G2582" s="16" t="s">
        <v>5133</v>
      </c>
      <c r="H2582" s="31">
        <v>112</v>
      </c>
    </row>
    <row r="2583" spans="1:8">
      <c r="A2583" s="433">
        <v>2582</v>
      </c>
      <c r="B2583" s="16">
        <v>2141112121</v>
      </c>
      <c r="C2583" s="16">
        <v>210185005</v>
      </c>
      <c r="D2583" s="16" t="s">
        <v>5367</v>
      </c>
      <c r="E2583" s="16" t="s">
        <v>5368</v>
      </c>
      <c r="F2583" s="16">
        <v>9350049700</v>
      </c>
      <c r="G2583" s="16" t="s">
        <v>5133</v>
      </c>
      <c r="H2583" s="31">
        <v>112</v>
      </c>
    </row>
    <row r="2584" spans="1:8">
      <c r="A2584" s="433">
        <v>2583</v>
      </c>
      <c r="B2584" s="16">
        <v>2141112122</v>
      </c>
      <c r="C2584" s="16">
        <v>210205350</v>
      </c>
      <c r="D2584" s="16" t="s">
        <v>5369</v>
      </c>
      <c r="E2584" s="16" t="s">
        <v>5370</v>
      </c>
      <c r="F2584" s="16">
        <v>7383273067</v>
      </c>
      <c r="G2584" s="16" t="s">
        <v>5133</v>
      </c>
      <c r="H2584" s="31">
        <v>112</v>
      </c>
    </row>
    <row r="2585" spans="1:8">
      <c r="A2585" s="433">
        <v>2584</v>
      </c>
      <c r="B2585" s="16">
        <v>2141112123</v>
      </c>
      <c r="C2585" s="16">
        <v>210206488</v>
      </c>
      <c r="D2585" s="16" t="s">
        <v>5371</v>
      </c>
      <c r="E2585" s="16" t="s">
        <v>5372</v>
      </c>
      <c r="F2585" s="16">
        <v>9811538461</v>
      </c>
      <c r="G2585" s="16" t="s">
        <v>5133</v>
      </c>
      <c r="H2585" s="31">
        <v>112</v>
      </c>
    </row>
    <row r="2586" spans="1:8">
      <c r="A2586" s="433">
        <v>2585</v>
      </c>
      <c r="B2586" s="16">
        <v>2141112124</v>
      </c>
      <c r="C2586" s="16">
        <v>210163633</v>
      </c>
      <c r="D2586" s="16" t="s">
        <v>5373</v>
      </c>
      <c r="E2586" s="16" t="s">
        <v>5374</v>
      </c>
      <c r="F2586" s="16">
        <v>9553031718</v>
      </c>
      <c r="G2586" s="16" t="s">
        <v>5133</v>
      </c>
      <c r="H2586" s="31">
        <v>112</v>
      </c>
    </row>
    <row r="2587" spans="1:8">
      <c r="A2587" s="433">
        <v>2586</v>
      </c>
      <c r="B2587" s="16">
        <v>2141112125</v>
      </c>
      <c r="C2587" s="16">
        <v>210206986</v>
      </c>
      <c r="D2587" s="16" t="s">
        <v>5375</v>
      </c>
      <c r="E2587" s="16" t="s">
        <v>5376</v>
      </c>
      <c r="F2587" s="16">
        <v>7488574070</v>
      </c>
      <c r="G2587" s="16" t="s">
        <v>5133</v>
      </c>
      <c r="H2587" s="31">
        <v>112</v>
      </c>
    </row>
    <row r="2588" spans="1:8">
      <c r="A2588" s="433">
        <v>2587</v>
      </c>
      <c r="B2588" s="16">
        <v>2141112126</v>
      </c>
      <c r="C2588" s="16">
        <v>210186204</v>
      </c>
      <c r="D2588" s="63" t="s">
        <v>5377</v>
      </c>
      <c r="E2588" s="16" t="s">
        <v>5378</v>
      </c>
      <c r="F2588" s="16">
        <v>6303736609</v>
      </c>
      <c r="G2588" s="16" t="s">
        <v>5133</v>
      </c>
      <c r="H2588" s="31">
        <v>112</v>
      </c>
    </row>
    <row r="2589" spans="1:8">
      <c r="A2589" s="433">
        <v>2588</v>
      </c>
      <c r="B2589" s="16">
        <v>2141112127</v>
      </c>
      <c r="C2589" s="16">
        <v>210206391</v>
      </c>
      <c r="D2589" s="16" t="s">
        <v>5379</v>
      </c>
      <c r="E2589" s="16" t="s">
        <v>5380</v>
      </c>
      <c r="F2589" s="16">
        <v>7780741531</v>
      </c>
      <c r="G2589" s="16" t="s">
        <v>5133</v>
      </c>
      <c r="H2589" s="31">
        <v>112</v>
      </c>
    </row>
    <row r="2590" spans="1:8">
      <c r="A2590" s="433">
        <v>2589</v>
      </c>
      <c r="B2590" s="16">
        <v>2141112128</v>
      </c>
      <c r="C2590" s="16">
        <v>210207078</v>
      </c>
      <c r="D2590" s="16" t="s">
        <v>5381</v>
      </c>
      <c r="E2590" s="16" t="s">
        <v>5382</v>
      </c>
      <c r="F2590" s="16">
        <v>9182145382</v>
      </c>
      <c r="G2590" s="16" t="s">
        <v>5133</v>
      </c>
      <c r="H2590" s="31">
        <v>112</v>
      </c>
    </row>
    <row r="2591" spans="1:8">
      <c r="A2591" s="433">
        <v>2590</v>
      </c>
      <c r="B2591" s="16">
        <v>2141112129</v>
      </c>
      <c r="C2591" s="16">
        <v>210205074</v>
      </c>
      <c r="D2591" s="16" t="s">
        <v>5383</v>
      </c>
      <c r="E2591" s="16" t="s">
        <v>5384</v>
      </c>
      <c r="F2591" s="16">
        <v>8448063374</v>
      </c>
      <c r="G2591" s="16" t="s">
        <v>5133</v>
      </c>
      <c r="H2591" s="31">
        <v>112</v>
      </c>
    </row>
    <row r="2592" spans="1:8">
      <c r="A2592" s="433">
        <v>2591</v>
      </c>
      <c r="B2592" s="16">
        <v>2141112130</v>
      </c>
      <c r="C2592" s="16">
        <v>210207132</v>
      </c>
      <c r="D2592" s="16" t="s">
        <v>5385</v>
      </c>
      <c r="E2592" s="16" t="s">
        <v>5386</v>
      </c>
      <c r="F2592" s="16">
        <v>9262569081</v>
      </c>
      <c r="G2592" s="16" t="s">
        <v>5133</v>
      </c>
      <c r="H2592" s="31">
        <v>112</v>
      </c>
    </row>
    <row r="2593" spans="1:8">
      <c r="A2593" s="433">
        <v>2592</v>
      </c>
      <c r="B2593" s="16">
        <v>2141112131</v>
      </c>
      <c r="C2593" s="16">
        <v>210206947</v>
      </c>
      <c r="D2593" s="16" t="s">
        <v>5387</v>
      </c>
      <c r="E2593" s="16" t="s">
        <v>5388</v>
      </c>
      <c r="F2593" s="16">
        <v>9343055504</v>
      </c>
      <c r="G2593" s="16" t="s">
        <v>5133</v>
      </c>
      <c r="H2593" s="31">
        <v>112</v>
      </c>
    </row>
    <row r="2594" spans="1:8">
      <c r="A2594" s="433">
        <v>2593</v>
      </c>
      <c r="B2594" s="16">
        <v>2141112132</v>
      </c>
      <c r="C2594" s="16">
        <v>210163253</v>
      </c>
      <c r="D2594" s="16" t="s">
        <v>5389</v>
      </c>
      <c r="E2594" s="16" t="s">
        <v>5390</v>
      </c>
      <c r="F2594" s="16">
        <v>9335818181</v>
      </c>
      <c r="G2594" s="16" t="s">
        <v>5133</v>
      </c>
      <c r="H2594" s="31">
        <v>112</v>
      </c>
    </row>
    <row r="2595" spans="1:8">
      <c r="A2595" s="433">
        <v>2594</v>
      </c>
      <c r="B2595" s="16">
        <v>2141112133</v>
      </c>
      <c r="C2595" s="16">
        <v>210163436</v>
      </c>
      <c r="D2595" s="16" t="s">
        <v>5391</v>
      </c>
      <c r="E2595" s="16" t="s">
        <v>5392</v>
      </c>
      <c r="F2595" s="16">
        <v>8779479663</v>
      </c>
      <c r="G2595" s="16" t="s">
        <v>5133</v>
      </c>
      <c r="H2595" s="31">
        <v>112</v>
      </c>
    </row>
    <row r="2596" spans="1:8">
      <c r="A2596" s="433">
        <v>2595</v>
      </c>
      <c r="B2596" s="16">
        <v>2141112134</v>
      </c>
      <c r="C2596" s="16">
        <v>210206890</v>
      </c>
      <c r="D2596" s="16" t="s">
        <v>5393</v>
      </c>
      <c r="E2596" s="16" t="s">
        <v>5394</v>
      </c>
      <c r="F2596" s="16">
        <v>6204460879</v>
      </c>
      <c r="G2596" s="16" t="s">
        <v>5133</v>
      </c>
      <c r="H2596" s="31">
        <v>112</v>
      </c>
    </row>
    <row r="2597" spans="1:8">
      <c r="A2597" s="433">
        <v>2596</v>
      </c>
      <c r="B2597" s="16">
        <v>2141112135</v>
      </c>
      <c r="C2597" s="16">
        <v>210205050</v>
      </c>
      <c r="D2597" s="16" t="s">
        <v>5395</v>
      </c>
      <c r="E2597" s="16" t="s">
        <v>5396</v>
      </c>
      <c r="F2597" s="16">
        <v>7479729375</v>
      </c>
      <c r="G2597" s="16" t="s">
        <v>5133</v>
      </c>
      <c r="H2597" s="31">
        <v>112</v>
      </c>
    </row>
    <row r="2598" spans="1:8">
      <c r="A2598" s="433">
        <v>2597</v>
      </c>
      <c r="B2598" s="16">
        <v>2141112136</v>
      </c>
      <c r="C2598" s="16">
        <v>210184382</v>
      </c>
      <c r="D2598" s="16" t="s">
        <v>5397</v>
      </c>
      <c r="E2598" s="16" t="s">
        <v>5398</v>
      </c>
      <c r="F2598" s="16">
        <v>6201037383</v>
      </c>
      <c r="G2598" s="16" t="s">
        <v>5133</v>
      </c>
      <c r="H2598" s="31">
        <v>112</v>
      </c>
    </row>
    <row r="2599" spans="1:8">
      <c r="A2599" s="433">
        <v>2598</v>
      </c>
      <c r="B2599" s="16">
        <v>2141112137</v>
      </c>
      <c r="C2599" s="16">
        <v>210162323</v>
      </c>
      <c r="D2599" s="16" t="s">
        <v>5399</v>
      </c>
      <c r="E2599" s="16" t="s">
        <v>5400</v>
      </c>
      <c r="F2599" s="16">
        <v>9490944211</v>
      </c>
      <c r="G2599" s="16" t="s">
        <v>5133</v>
      </c>
      <c r="H2599" s="31">
        <v>112</v>
      </c>
    </row>
    <row r="2600" spans="1:8">
      <c r="A2600" s="433">
        <v>2599</v>
      </c>
      <c r="B2600" s="16">
        <v>2141112138</v>
      </c>
      <c r="C2600" s="16">
        <v>210207100</v>
      </c>
      <c r="D2600" s="16" t="s">
        <v>5401</v>
      </c>
      <c r="E2600" s="16" t="s">
        <v>5402</v>
      </c>
      <c r="F2600" s="16">
        <v>9934919973</v>
      </c>
      <c r="G2600" s="16" t="s">
        <v>5133</v>
      </c>
      <c r="H2600" s="31">
        <v>112</v>
      </c>
    </row>
    <row r="2601" spans="1:8">
      <c r="A2601" s="433">
        <v>2600</v>
      </c>
      <c r="B2601" s="16">
        <v>2141112139</v>
      </c>
      <c r="C2601" s="16">
        <v>210207092</v>
      </c>
      <c r="D2601" s="16" t="s">
        <v>5403</v>
      </c>
      <c r="E2601" s="16" t="s">
        <v>5404</v>
      </c>
      <c r="F2601" s="16">
        <v>6395065635</v>
      </c>
      <c r="G2601" s="16" t="s">
        <v>5133</v>
      </c>
      <c r="H2601" s="31">
        <v>112</v>
      </c>
    </row>
    <row r="2602" spans="1:8">
      <c r="A2602" s="433">
        <v>2601</v>
      </c>
      <c r="B2602" s="16">
        <v>2141112140</v>
      </c>
      <c r="C2602" s="16">
        <v>210207164</v>
      </c>
      <c r="D2602" s="16" t="s">
        <v>5405</v>
      </c>
      <c r="E2602" s="16" t="s">
        <v>5406</v>
      </c>
      <c r="F2602" s="16">
        <v>9150935276</v>
      </c>
      <c r="G2602" s="16" t="s">
        <v>5133</v>
      </c>
      <c r="H2602" s="31">
        <v>112</v>
      </c>
    </row>
    <row r="2603" spans="1:8">
      <c r="A2603" s="433">
        <v>2602</v>
      </c>
      <c r="B2603" s="16">
        <v>2141112141</v>
      </c>
      <c r="C2603" s="16">
        <v>210184271</v>
      </c>
      <c r="D2603" s="16" t="s">
        <v>5407</v>
      </c>
      <c r="E2603" s="16" t="s">
        <v>5408</v>
      </c>
      <c r="F2603" s="16">
        <v>8668962547</v>
      </c>
      <c r="G2603" s="16" t="s">
        <v>5133</v>
      </c>
      <c r="H2603" s="31">
        <v>112</v>
      </c>
    </row>
    <row r="2604" spans="1:8">
      <c r="A2604" s="433">
        <v>2603</v>
      </c>
      <c r="B2604" s="16">
        <v>2141112142</v>
      </c>
      <c r="C2604" s="16">
        <v>210206796</v>
      </c>
      <c r="D2604" s="16" t="s">
        <v>5409</v>
      </c>
      <c r="E2604" s="16" t="s">
        <v>5410</v>
      </c>
      <c r="F2604" s="16">
        <v>9347421876</v>
      </c>
      <c r="G2604" s="16" t="s">
        <v>5133</v>
      </c>
      <c r="H2604" s="31">
        <v>112</v>
      </c>
    </row>
    <row r="2605" spans="1:8">
      <c r="A2605" s="433">
        <v>2604</v>
      </c>
      <c r="B2605" s="16">
        <v>2141112143</v>
      </c>
      <c r="C2605" s="16">
        <v>210185789</v>
      </c>
      <c r="D2605" s="16" t="s">
        <v>5411</v>
      </c>
      <c r="E2605" s="16" t="s">
        <v>5412</v>
      </c>
      <c r="F2605" s="16">
        <v>8700524335</v>
      </c>
      <c r="G2605" s="16" t="s">
        <v>5133</v>
      </c>
      <c r="H2605" s="31">
        <v>112</v>
      </c>
    </row>
    <row r="2606" spans="1:8">
      <c r="A2606" s="433">
        <v>2605</v>
      </c>
      <c r="B2606" s="16">
        <v>2141112144</v>
      </c>
      <c r="C2606" s="16">
        <v>210209143</v>
      </c>
      <c r="D2606" s="16" t="s">
        <v>5413</v>
      </c>
      <c r="E2606" s="16" t="s">
        <v>5414</v>
      </c>
      <c r="F2606" s="16">
        <v>8374376729</v>
      </c>
      <c r="G2606" s="16" t="s">
        <v>5133</v>
      </c>
      <c r="H2606" s="31">
        <v>112</v>
      </c>
    </row>
    <row r="2607" spans="1:8">
      <c r="A2607" s="433">
        <v>2606</v>
      </c>
      <c r="B2607" s="16">
        <v>2141112145</v>
      </c>
      <c r="C2607" s="16">
        <v>210163278</v>
      </c>
      <c r="D2607" s="16" t="s">
        <v>5415</v>
      </c>
      <c r="E2607" s="16" t="s">
        <v>5416</v>
      </c>
      <c r="F2607" s="16">
        <v>8600210305</v>
      </c>
      <c r="G2607" s="16" t="s">
        <v>5133</v>
      </c>
      <c r="H2607" s="31">
        <v>112</v>
      </c>
    </row>
    <row r="2608" spans="1:8">
      <c r="A2608" s="433">
        <v>2607</v>
      </c>
      <c r="B2608" s="16">
        <v>2141112146</v>
      </c>
      <c r="C2608" s="16">
        <v>210185352</v>
      </c>
      <c r="D2608" s="16" t="s">
        <v>5417</v>
      </c>
      <c r="E2608" s="16" t="s">
        <v>5418</v>
      </c>
      <c r="F2608" s="16">
        <v>9131513317</v>
      </c>
      <c r="G2608" s="16" t="s">
        <v>5133</v>
      </c>
      <c r="H2608" s="31">
        <v>112</v>
      </c>
    </row>
    <row r="2609" spans="1:8">
      <c r="A2609" s="433">
        <v>2608</v>
      </c>
      <c r="B2609" s="16">
        <v>2141112147</v>
      </c>
      <c r="C2609" s="16">
        <v>210184461</v>
      </c>
      <c r="D2609" s="16" t="s">
        <v>5419</v>
      </c>
      <c r="E2609" s="16" t="s">
        <v>5420</v>
      </c>
      <c r="F2609" s="16">
        <v>8978616676</v>
      </c>
      <c r="G2609" s="16" t="s">
        <v>5133</v>
      </c>
      <c r="H2609" s="31">
        <v>112</v>
      </c>
    </row>
    <row r="2610" spans="1:8">
      <c r="A2610" s="433">
        <v>2609</v>
      </c>
      <c r="B2610" s="16">
        <v>2141112148</v>
      </c>
      <c r="C2610" s="16">
        <v>210205035</v>
      </c>
      <c r="D2610" s="16" t="s">
        <v>5421</v>
      </c>
      <c r="E2610" s="16" t="s">
        <v>5422</v>
      </c>
      <c r="F2610" s="16">
        <v>7000225973</v>
      </c>
      <c r="G2610" s="16" t="s">
        <v>5133</v>
      </c>
      <c r="H2610" s="31">
        <v>112</v>
      </c>
    </row>
    <row r="2611" spans="1:8">
      <c r="A2611" s="433">
        <v>2610</v>
      </c>
      <c r="B2611" s="16">
        <v>2141112149</v>
      </c>
      <c r="C2611" s="16">
        <v>210184683</v>
      </c>
      <c r="D2611" s="16" t="s">
        <v>5423</v>
      </c>
      <c r="E2611" s="16" t="s">
        <v>5424</v>
      </c>
      <c r="F2611" s="16">
        <v>9110743834</v>
      </c>
      <c r="G2611" s="16" t="s">
        <v>5133</v>
      </c>
      <c r="H2611" s="31">
        <v>112</v>
      </c>
    </row>
    <row r="2612" spans="1:8">
      <c r="A2612" s="433">
        <v>2611</v>
      </c>
      <c r="B2612" s="16">
        <v>2141112150</v>
      </c>
      <c r="C2612" s="16">
        <v>210162878</v>
      </c>
      <c r="D2612" s="16" t="s">
        <v>5425</v>
      </c>
      <c r="E2612" s="16" t="s">
        <v>5426</v>
      </c>
      <c r="F2612" s="16">
        <v>8605895955</v>
      </c>
      <c r="G2612" s="16" t="s">
        <v>5133</v>
      </c>
      <c r="H2612" s="31">
        <v>112</v>
      </c>
    </row>
    <row r="2613" spans="1:8">
      <c r="A2613" s="433">
        <v>2612</v>
      </c>
      <c r="B2613" s="16">
        <v>2141112151</v>
      </c>
      <c r="C2613" s="16">
        <v>210206930</v>
      </c>
      <c r="D2613" s="16" t="s">
        <v>5427</v>
      </c>
      <c r="E2613" s="16" t="s">
        <v>5428</v>
      </c>
      <c r="F2613" s="16">
        <v>7058902744</v>
      </c>
      <c r="G2613" s="16" t="s">
        <v>5133</v>
      </c>
      <c r="H2613" s="31">
        <v>112</v>
      </c>
    </row>
    <row r="2614" spans="1:8">
      <c r="A2614" s="433">
        <v>2613</v>
      </c>
      <c r="B2614" s="16">
        <v>2141112152</v>
      </c>
      <c r="C2614" s="16">
        <v>210162892</v>
      </c>
      <c r="D2614" s="16" t="s">
        <v>5429</v>
      </c>
      <c r="E2614" s="16" t="s">
        <v>5430</v>
      </c>
      <c r="F2614" s="16">
        <v>8291754008</v>
      </c>
      <c r="G2614" s="16" t="s">
        <v>5133</v>
      </c>
      <c r="H2614" s="31">
        <v>112</v>
      </c>
    </row>
    <row r="2615" spans="1:8">
      <c r="A2615" s="433">
        <v>2614</v>
      </c>
      <c r="B2615" s="16">
        <v>2141112153</v>
      </c>
      <c r="C2615" s="16">
        <v>210185148</v>
      </c>
      <c r="D2615" s="16" t="s">
        <v>5431</v>
      </c>
      <c r="E2615" s="16" t="s">
        <v>5432</v>
      </c>
      <c r="F2615" s="16">
        <v>8050684760</v>
      </c>
      <c r="G2615" s="16" t="s">
        <v>5133</v>
      </c>
      <c r="H2615" s="31">
        <v>112</v>
      </c>
    </row>
    <row r="2616" spans="1:8">
      <c r="A2616" s="433">
        <v>2615</v>
      </c>
      <c r="B2616" s="16">
        <v>2141112154</v>
      </c>
      <c r="C2616" s="16">
        <v>210185234</v>
      </c>
      <c r="D2616" s="16" t="s">
        <v>5433</v>
      </c>
      <c r="E2616" s="16" t="s">
        <v>5434</v>
      </c>
      <c r="F2616" s="16">
        <v>8310744387</v>
      </c>
      <c r="G2616" s="16" t="s">
        <v>5133</v>
      </c>
      <c r="H2616" s="31">
        <v>112</v>
      </c>
    </row>
    <row r="2617" spans="1:8">
      <c r="A2617" s="433">
        <v>2616</v>
      </c>
      <c r="B2617" s="16">
        <v>2141112155</v>
      </c>
      <c r="C2617" s="16">
        <v>210163128</v>
      </c>
      <c r="D2617" s="16" t="s">
        <v>5435</v>
      </c>
      <c r="E2617" s="16" t="s">
        <v>5436</v>
      </c>
      <c r="F2617" s="16">
        <v>9157235665</v>
      </c>
      <c r="G2617" s="16" t="s">
        <v>5133</v>
      </c>
      <c r="H2617" s="31">
        <v>112</v>
      </c>
    </row>
    <row r="2618" spans="1:8">
      <c r="A2618" s="433">
        <v>2617</v>
      </c>
      <c r="B2618" s="16">
        <v>2141112156</v>
      </c>
      <c r="C2618" s="16">
        <v>210205977</v>
      </c>
      <c r="D2618" s="16" t="s">
        <v>5437</v>
      </c>
      <c r="E2618" s="16" t="s">
        <v>5438</v>
      </c>
      <c r="F2618" s="16">
        <v>8882112014</v>
      </c>
      <c r="G2618" s="16" t="s">
        <v>5133</v>
      </c>
      <c r="H2618" s="31">
        <v>112</v>
      </c>
    </row>
    <row r="2619" spans="1:8">
      <c r="A2619" s="433">
        <v>2618</v>
      </c>
      <c r="B2619" s="16">
        <v>2141112157</v>
      </c>
      <c r="C2619" s="16">
        <v>210162885</v>
      </c>
      <c r="D2619" s="16" t="s">
        <v>5439</v>
      </c>
      <c r="E2619" s="16" t="s">
        <v>5440</v>
      </c>
      <c r="F2619" s="16">
        <v>6353706558</v>
      </c>
      <c r="G2619" s="16" t="s">
        <v>5133</v>
      </c>
      <c r="H2619" s="31">
        <v>112</v>
      </c>
    </row>
    <row r="2620" spans="1:8">
      <c r="A2620" s="433">
        <v>2619</v>
      </c>
      <c r="B2620" s="16">
        <v>2141112158</v>
      </c>
      <c r="C2620" s="16">
        <v>210184794</v>
      </c>
      <c r="D2620" s="16" t="s">
        <v>5441</v>
      </c>
      <c r="E2620" s="16" t="s">
        <v>5442</v>
      </c>
      <c r="F2620" s="16">
        <v>7738118453</v>
      </c>
      <c r="G2620" s="16" t="s">
        <v>5133</v>
      </c>
      <c r="H2620" s="31">
        <v>112</v>
      </c>
    </row>
    <row r="2621" spans="1:8">
      <c r="A2621" s="433">
        <v>2620</v>
      </c>
      <c r="B2621" s="16">
        <v>2141112159</v>
      </c>
      <c r="C2621" s="16">
        <v>210205382</v>
      </c>
      <c r="D2621" s="16" t="s">
        <v>5443</v>
      </c>
      <c r="E2621" s="16" t="s">
        <v>5444</v>
      </c>
      <c r="F2621" s="16">
        <v>7989369857</v>
      </c>
      <c r="G2621" s="16" t="s">
        <v>5133</v>
      </c>
      <c r="H2621" s="31">
        <v>112</v>
      </c>
    </row>
    <row r="2622" spans="1:8">
      <c r="A2622" s="433">
        <v>2621</v>
      </c>
      <c r="B2622" s="16">
        <v>2141112161</v>
      </c>
      <c r="C2622" s="16">
        <v>210162695</v>
      </c>
      <c r="D2622" s="16" t="s">
        <v>5445</v>
      </c>
      <c r="E2622" s="16" t="s">
        <v>5446</v>
      </c>
      <c r="F2622" s="16">
        <v>9920447828</v>
      </c>
      <c r="G2622" s="16" t="s">
        <v>5133</v>
      </c>
      <c r="H2622" s="31">
        <v>112</v>
      </c>
    </row>
    <row r="2623" spans="1:8">
      <c r="A2623" s="433">
        <v>2622</v>
      </c>
      <c r="B2623" s="16">
        <v>2141112162</v>
      </c>
      <c r="C2623" s="16">
        <v>210184067</v>
      </c>
      <c r="D2623" s="16" t="s">
        <v>5447</v>
      </c>
      <c r="E2623" s="16" t="s">
        <v>5448</v>
      </c>
      <c r="F2623" s="16">
        <v>7337068587</v>
      </c>
      <c r="G2623" s="16" t="s">
        <v>5133</v>
      </c>
      <c r="H2623" s="31">
        <v>112</v>
      </c>
    </row>
    <row r="2624" spans="1:8">
      <c r="A2624" s="433">
        <v>2623</v>
      </c>
      <c r="B2624" s="16">
        <v>2141112163</v>
      </c>
      <c r="C2624" s="16">
        <v>210184454</v>
      </c>
      <c r="D2624" s="16" t="s">
        <v>5449</v>
      </c>
      <c r="E2624" s="16" t="s">
        <v>5450</v>
      </c>
      <c r="F2624" s="16">
        <v>8688060774</v>
      </c>
      <c r="G2624" s="16" t="s">
        <v>5133</v>
      </c>
      <c r="H2624" s="31">
        <v>112</v>
      </c>
    </row>
    <row r="2625" spans="1:8">
      <c r="A2625" s="433">
        <v>2624</v>
      </c>
      <c r="B2625" s="16">
        <v>2141112164</v>
      </c>
      <c r="C2625" s="16">
        <v>210184447</v>
      </c>
      <c r="D2625" s="16" t="s">
        <v>5451</v>
      </c>
      <c r="E2625" s="16" t="s">
        <v>5452</v>
      </c>
      <c r="F2625" s="16">
        <v>6006973985</v>
      </c>
      <c r="G2625" s="16" t="s">
        <v>5133</v>
      </c>
      <c r="H2625" s="31">
        <v>112</v>
      </c>
    </row>
    <row r="2626" spans="1:8">
      <c r="A2626" s="433">
        <v>2625</v>
      </c>
      <c r="B2626" s="16">
        <v>2141112165</v>
      </c>
      <c r="C2626" s="16">
        <v>210206979</v>
      </c>
      <c r="D2626" s="16" t="s">
        <v>5453</v>
      </c>
      <c r="E2626" s="16" t="s">
        <v>5454</v>
      </c>
      <c r="F2626" s="16">
        <v>9301584880</v>
      </c>
      <c r="G2626" s="16" t="s">
        <v>5133</v>
      </c>
      <c r="H2626" s="31">
        <v>112</v>
      </c>
    </row>
    <row r="2627" spans="1:8">
      <c r="A2627" s="433">
        <v>2626</v>
      </c>
      <c r="B2627" s="16">
        <v>2141112166</v>
      </c>
      <c r="C2627" s="16">
        <v>210162925</v>
      </c>
      <c r="D2627" s="16" t="s">
        <v>5455</v>
      </c>
      <c r="E2627" s="16" t="s">
        <v>5456</v>
      </c>
      <c r="F2627" s="16">
        <v>9265026936</v>
      </c>
      <c r="G2627" s="16" t="s">
        <v>5133</v>
      </c>
      <c r="H2627" s="31">
        <v>112</v>
      </c>
    </row>
    <row r="2628" spans="1:8">
      <c r="A2628" s="433">
        <v>2627</v>
      </c>
      <c r="B2628" s="16">
        <v>2141112167</v>
      </c>
      <c r="C2628" s="16">
        <v>210207243</v>
      </c>
      <c r="D2628" s="16" t="s">
        <v>5457</v>
      </c>
      <c r="E2628" s="16" t="s">
        <v>5458</v>
      </c>
      <c r="F2628" s="16">
        <v>6309806678</v>
      </c>
      <c r="G2628" s="16" t="s">
        <v>5133</v>
      </c>
      <c r="H2628" s="31">
        <v>112</v>
      </c>
    </row>
    <row r="2629" spans="1:8">
      <c r="A2629" s="433">
        <v>2628</v>
      </c>
      <c r="B2629" s="16">
        <v>2141112168</v>
      </c>
      <c r="C2629" s="16">
        <v>210205945</v>
      </c>
      <c r="D2629" s="16" t="s">
        <v>5459</v>
      </c>
      <c r="E2629" s="16" t="s">
        <v>5460</v>
      </c>
      <c r="F2629" s="16">
        <v>8808809966</v>
      </c>
      <c r="G2629" s="16" t="s">
        <v>5133</v>
      </c>
      <c r="H2629" s="31">
        <v>112</v>
      </c>
    </row>
    <row r="2630" spans="1:8">
      <c r="A2630" s="433">
        <v>2629</v>
      </c>
      <c r="B2630" s="16">
        <v>2141112169</v>
      </c>
      <c r="C2630" s="16">
        <v>210184565</v>
      </c>
      <c r="D2630" s="16" t="s">
        <v>5461</v>
      </c>
      <c r="E2630" s="16" t="s">
        <v>5462</v>
      </c>
      <c r="F2630" s="16">
        <v>9999561669</v>
      </c>
      <c r="G2630" s="16" t="s">
        <v>5133</v>
      </c>
      <c r="H2630" s="31">
        <v>112</v>
      </c>
    </row>
    <row r="2631" spans="1:8">
      <c r="A2631" s="433">
        <v>2630</v>
      </c>
      <c r="B2631" s="16">
        <v>2141112170</v>
      </c>
      <c r="C2631" s="16">
        <v>210184834</v>
      </c>
      <c r="D2631" s="16" t="s">
        <v>5463</v>
      </c>
      <c r="E2631" s="16" t="s">
        <v>5464</v>
      </c>
      <c r="F2631" s="16">
        <v>8308696148</v>
      </c>
      <c r="G2631" s="16" t="s">
        <v>5133</v>
      </c>
      <c r="H2631" s="31">
        <v>112</v>
      </c>
    </row>
    <row r="2632" spans="1:8">
      <c r="A2632" s="433">
        <v>2631</v>
      </c>
      <c r="B2632" s="16">
        <v>2141112171</v>
      </c>
      <c r="C2632" s="16">
        <v>210162774</v>
      </c>
      <c r="D2632" s="16" t="s">
        <v>5465</v>
      </c>
      <c r="E2632" s="16" t="s">
        <v>5466</v>
      </c>
      <c r="F2632" s="16">
        <v>9483962020</v>
      </c>
      <c r="G2632" s="16" t="s">
        <v>5133</v>
      </c>
      <c r="H2632" s="31">
        <v>112</v>
      </c>
    </row>
    <row r="2633" spans="1:8">
      <c r="A2633" s="433">
        <v>2632</v>
      </c>
      <c r="B2633" s="16">
        <v>2141112172</v>
      </c>
      <c r="C2633" s="16">
        <v>210206614</v>
      </c>
      <c r="D2633" s="16" t="s">
        <v>5467</v>
      </c>
      <c r="E2633" s="16" t="s">
        <v>5468</v>
      </c>
      <c r="F2633" s="16">
        <v>9474475618</v>
      </c>
      <c r="G2633" s="16" t="s">
        <v>5133</v>
      </c>
      <c r="H2633" s="31">
        <v>112</v>
      </c>
    </row>
    <row r="2634" spans="1:8">
      <c r="A2634" s="433">
        <v>2633</v>
      </c>
      <c r="B2634" s="16">
        <v>2141112173</v>
      </c>
      <c r="C2634" s="16">
        <v>210163475</v>
      </c>
      <c r="D2634" s="16" t="s">
        <v>5469</v>
      </c>
      <c r="E2634" s="16" t="s">
        <v>5470</v>
      </c>
      <c r="F2634" s="16">
        <v>6304257429</v>
      </c>
      <c r="G2634" s="16" t="s">
        <v>5133</v>
      </c>
      <c r="H2634" s="31">
        <v>112</v>
      </c>
    </row>
    <row r="2635" spans="1:8">
      <c r="A2635" s="433">
        <v>2634</v>
      </c>
      <c r="B2635" s="16">
        <v>2141112174</v>
      </c>
      <c r="C2635" s="16">
        <v>210167458</v>
      </c>
      <c r="D2635" s="16" t="s">
        <v>5471</v>
      </c>
      <c r="E2635" s="16" t="s">
        <v>5472</v>
      </c>
      <c r="F2635" s="16">
        <v>7007351435</v>
      </c>
      <c r="G2635" s="16" t="s">
        <v>5133</v>
      </c>
      <c r="H2635" s="31">
        <v>112</v>
      </c>
    </row>
    <row r="2636" spans="1:8">
      <c r="A2636" s="433">
        <v>2635</v>
      </c>
      <c r="B2636" s="16">
        <v>2141112175</v>
      </c>
      <c r="C2636" s="16">
        <v>210186268</v>
      </c>
      <c r="D2636" s="16" t="s">
        <v>5473</v>
      </c>
      <c r="E2636" s="16" t="s">
        <v>5474</v>
      </c>
      <c r="F2636" s="16">
        <v>7903381432</v>
      </c>
      <c r="G2636" s="16" t="s">
        <v>5133</v>
      </c>
      <c r="H2636" s="31">
        <v>112</v>
      </c>
    </row>
    <row r="2637" spans="1:8">
      <c r="A2637" s="433">
        <v>2636</v>
      </c>
      <c r="B2637" s="16">
        <v>2141112176</v>
      </c>
      <c r="C2637" s="16">
        <v>210184859</v>
      </c>
      <c r="D2637" s="16" t="s">
        <v>5475</v>
      </c>
      <c r="E2637" s="16" t="s">
        <v>5476</v>
      </c>
      <c r="F2637" s="16">
        <v>6290906903</v>
      </c>
      <c r="G2637" s="16" t="s">
        <v>5133</v>
      </c>
      <c r="H2637" s="31">
        <v>112</v>
      </c>
    </row>
    <row r="2638" spans="1:8">
      <c r="A2638" s="433">
        <v>2637</v>
      </c>
      <c r="B2638" s="16">
        <v>2141112177</v>
      </c>
      <c r="C2638" s="16">
        <v>210163490</v>
      </c>
      <c r="D2638" s="16" t="s">
        <v>5477</v>
      </c>
      <c r="E2638" s="16" t="s">
        <v>5478</v>
      </c>
      <c r="F2638" s="16">
        <v>7400431100</v>
      </c>
      <c r="G2638" s="16" t="s">
        <v>5133</v>
      </c>
      <c r="H2638" s="31">
        <v>112</v>
      </c>
    </row>
    <row r="2639" spans="1:8">
      <c r="A2639" s="433">
        <v>2638</v>
      </c>
      <c r="B2639" s="16">
        <v>2141112178</v>
      </c>
      <c r="C2639" s="16">
        <v>210185130</v>
      </c>
      <c r="D2639" s="16" t="s">
        <v>5479</v>
      </c>
      <c r="E2639" s="16" t="s">
        <v>5480</v>
      </c>
      <c r="F2639" s="16">
        <v>6204510689</v>
      </c>
      <c r="G2639" s="16" t="s">
        <v>5133</v>
      </c>
      <c r="H2639" s="31">
        <v>112</v>
      </c>
    </row>
    <row r="2640" spans="1:8">
      <c r="A2640" s="433">
        <v>2639</v>
      </c>
      <c r="B2640" s="16">
        <v>2141112179</v>
      </c>
      <c r="C2640" s="16">
        <v>210184977</v>
      </c>
      <c r="D2640" s="16" t="s">
        <v>5481</v>
      </c>
      <c r="E2640" s="16" t="s">
        <v>5482</v>
      </c>
      <c r="F2640" s="16">
        <v>9369682589</v>
      </c>
      <c r="G2640" s="16" t="s">
        <v>5133</v>
      </c>
      <c r="H2640" s="31">
        <v>112</v>
      </c>
    </row>
    <row r="2641" spans="1:8">
      <c r="A2641" s="433">
        <v>2640</v>
      </c>
      <c r="B2641" s="16">
        <v>2141112180</v>
      </c>
      <c r="C2641" s="16">
        <v>210206012</v>
      </c>
      <c r="D2641" s="16" t="s">
        <v>5483</v>
      </c>
      <c r="E2641" s="16" t="s">
        <v>5484</v>
      </c>
      <c r="F2641" s="16">
        <v>7979800781</v>
      </c>
      <c r="G2641" s="16" t="s">
        <v>5133</v>
      </c>
      <c r="H2641" s="31">
        <v>112</v>
      </c>
    </row>
    <row r="2642" spans="1:8">
      <c r="A2642" s="433">
        <v>2641</v>
      </c>
      <c r="B2642" s="16">
        <v>2141112181</v>
      </c>
      <c r="C2642" s="16">
        <v>210185338</v>
      </c>
      <c r="D2642" s="16" t="s">
        <v>5485</v>
      </c>
      <c r="E2642" s="16" t="s">
        <v>5486</v>
      </c>
      <c r="F2642" s="16">
        <v>6281325329</v>
      </c>
      <c r="G2642" s="16" t="s">
        <v>5133</v>
      </c>
      <c r="H2642" s="31">
        <v>112</v>
      </c>
    </row>
    <row r="2643" spans="1:8">
      <c r="A2643" s="433">
        <v>2642</v>
      </c>
      <c r="B2643" s="16">
        <v>2141112182</v>
      </c>
      <c r="C2643" s="16">
        <v>210163737</v>
      </c>
      <c r="D2643" s="16" t="s">
        <v>5487</v>
      </c>
      <c r="E2643" s="16" t="s">
        <v>5488</v>
      </c>
      <c r="F2643" s="16">
        <v>9065702304</v>
      </c>
      <c r="G2643" s="16" t="s">
        <v>5133</v>
      </c>
      <c r="H2643" s="31">
        <v>112</v>
      </c>
    </row>
    <row r="2644" spans="1:8">
      <c r="A2644" s="433">
        <v>2643</v>
      </c>
      <c r="B2644" s="16">
        <v>2141112183</v>
      </c>
      <c r="C2644" s="16">
        <v>210185194</v>
      </c>
      <c r="D2644" s="16" t="s">
        <v>5489</v>
      </c>
      <c r="E2644" s="16" t="s">
        <v>5490</v>
      </c>
      <c r="F2644" s="16">
        <v>9573136254</v>
      </c>
      <c r="G2644" s="16" t="s">
        <v>5133</v>
      </c>
      <c r="H2644" s="31">
        <v>112</v>
      </c>
    </row>
    <row r="2645" spans="1:8">
      <c r="A2645" s="433">
        <v>2644</v>
      </c>
      <c r="B2645" s="16">
        <v>2141112184</v>
      </c>
      <c r="C2645" s="16">
        <v>210206836</v>
      </c>
      <c r="D2645" s="16" t="s">
        <v>5491</v>
      </c>
      <c r="E2645" s="16" t="s">
        <v>5492</v>
      </c>
      <c r="F2645" s="16">
        <v>8840450564</v>
      </c>
      <c r="G2645" s="16" t="s">
        <v>5133</v>
      </c>
      <c r="H2645" s="31">
        <v>112</v>
      </c>
    </row>
    <row r="2646" spans="1:8">
      <c r="A2646" s="433">
        <v>2645</v>
      </c>
      <c r="B2646" s="16">
        <v>2141112185</v>
      </c>
      <c r="C2646" s="16">
        <v>210162932</v>
      </c>
      <c r="D2646" s="16" t="s">
        <v>5493</v>
      </c>
      <c r="E2646" s="16" t="s">
        <v>5494</v>
      </c>
      <c r="F2646" s="16">
        <v>7981918865</v>
      </c>
      <c r="G2646" s="16" t="s">
        <v>5133</v>
      </c>
      <c r="H2646" s="31">
        <v>112</v>
      </c>
    </row>
    <row r="2647" spans="1:8">
      <c r="A2647" s="433">
        <v>2646</v>
      </c>
      <c r="B2647" s="16">
        <v>2141112186</v>
      </c>
      <c r="C2647" s="16">
        <v>210187284</v>
      </c>
      <c r="D2647" s="16" t="s">
        <v>5495</v>
      </c>
      <c r="E2647" s="16" t="s">
        <v>5496</v>
      </c>
      <c r="F2647" s="16">
        <v>9798825368</v>
      </c>
      <c r="G2647" s="16" t="s">
        <v>5133</v>
      </c>
      <c r="H2647" s="31">
        <v>112</v>
      </c>
    </row>
    <row r="2648" spans="1:8">
      <c r="A2648" s="433">
        <v>2647</v>
      </c>
      <c r="B2648" s="16">
        <v>2141112188</v>
      </c>
      <c r="C2648" s="16">
        <v>210206993</v>
      </c>
      <c r="D2648" s="16" t="s">
        <v>5497</v>
      </c>
      <c r="E2648" s="16" t="s">
        <v>5498</v>
      </c>
      <c r="F2648" s="16">
        <v>7004047141</v>
      </c>
      <c r="G2648" s="16" t="s">
        <v>5133</v>
      </c>
      <c r="H2648" s="31">
        <v>112</v>
      </c>
    </row>
    <row r="2649" spans="1:8">
      <c r="A2649" s="433">
        <v>2648</v>
      </c>
      <c r="B2649" s="16">
        <v>2141112189</v>
      </c>
      <c r="C2649" s="16">
        <v>210206400</v>
      </c>
      <c r="D2649" s="16" t="s">
        <v>5499</v>
      </c>
      <c r="E2649" s="16" t="s">
        <v>5500</v>
      </c>
      <c r="F2649" s="16">
        <v>6394885615</v>
      </c>
      <c r="G2649" s="16" t="s">
        <v>5133</v>
      </c>
      <c r="H2649" s="31">
        <v>112</v>
      </c>
    </row>
    <row r="2650" spans="1:8">
      <c r="A2650" s="433">
        <v>2649</v>
      </c>
      <c r="B2650" s="16">
        <v>2141112190</v>
      </c>
      <c r="C2650" s="16">
        <v>210206528</v>
      </c>
      <c r="D2650" s="16" t="s">
        <v>5501</v>
      </c>
      <c r="E2650" s="16" t="s">
        <v>5502</v>
      </c>
      <c r="F2650" s="16">
        <v>8109229311</v>
      </c>
      <c r="G2650" s="16" t="s">
        <v>5133</v>
      </c>
      <c r="H2650" s="31">
        <v>112</v>
      </c>
    </row>
    <row r="2651" spans="1:8">
      <c r="A2651" s="433">
        <v>2650</v>
      </c>
      <c r="B2651" s="16">
        <v>2141112191</v>
      </c>
      <c r="C2651" s="16">
        <v>210184945</v>
      </c>
      <c r="D2651" s="16" t="s">
        <v>5503</v>
      </c>
      <c r="E2651" s="16" t="s">
        <v>5504</v>
      </c>
      <c r="F2651" s="16">
        <v>9980262388</v>
      </c>
      <c r="G2651" s="16" t="s">
        <v>5133</v>
      </c>
      <c r="H2651" s="31">
        <v>112</v>
      </c>
    </row>
    <row r="2652" spans="1:8">
      <c r="A2652" s="433">
        <v>2651</v>
      </c>
      <c r="B2652" s="16">
        <v>2141112192</v>
      </c>
      <c r="C2652" s="16">
        <v>210205336</v>
      </c>
      <c r="D2652" s="16" t="s">
        <v>5505</v>
      </c>
      <c r="E2652" s="16" t="s">
        <v>5506</v>
      </c>
      <c r="F2652" s="16">
        <v>8252926414</v>
      </c>
      <c r="G2652" s="16" t="s">
        <v>5133</v>
      </c>
      <c r="H2652" s="31">
        <v>112</v>
      </c>
    </row>
    <row r="2653" spans="1:8">
      <c r="A2653" s="433">
        <v>2652</v>
      </c>
      <c r="B2653" s="16">
        <v>2141112193</v>
      </c>
      <c r="C2653" s="16">
        <v>210162807</v>
      </c>
      <c r="D2653" s="63" t="s">
        <v>5507</v>
      </c>
      <c r="E2653" s="16" t="s">
        <v>5508</v>
      </c>
      <c r="F2653" s="16">
        <v>9168805050</v>
      </c>
      <c r="G2653" s="16" t="s">
        <v>5133</v>
      </c>
      <c r="H2653" s="31">
        <v>112</v>
      </c>
    </row>
    <row r="2654" spans="1:8">
      <c r="A2654" s="433">
        <v>2653</v>
      </c>
      <c r="B2654" s="16">
        <v>2141112194</v>
      </c>
      <c r="C2654" s="16">
        <v>210206542</v>
      </c>
      <c r="D2654" s="16" t="s">
        <v>5509</v>
      </c>
      <c r="E2654" s="16" t="s">
        <v>5510</v>
      </c>
      <c r="F2654" s="16">
        <v>8076180135</v>
      </c>
      <c r="G2654" s="16" t="s">
        <v>5133</v>
      </c>
      <c r="H2654" s="31">
        <v>112</v>
      </c>
    </row>
    <row r="2655" spans="1:8">
      <c r="A2655" s="433">
        <v>2654</v>
      </c>
      <c r="B2655" s="16">
        <v>2141112195</v>
      </c>
      <c r="C2655" s="16">
        <v>210162799</v>
      </c>
      <c r="D2655" s="16" t="s">
        <v>5511</v>
      </c>
      <c r="E2655" s="16" t="s">
        <v>5512</v>
      </c>
      <c r="F2655" s="16">
        <v>6377212436</v>
      </c>
      <c r="G2655" s="16" t="s">
        <v>5133</v>
      </c>
      <c r="H2655" s="31">
        <v>112</v>
      </c>
    </row>
    <row r="2656" spans="1:8">
      <c r="A2656" s="433">
        <v>2655</v>
      </c>
      <c r="B2656" s="16">
        <v>2141112196</v>
      </c>
      <c r="C2656" s="16">
        <v>210163292</v>
      </c>
      <c r="D2656" s="16" t="s">
        <v>5513</v>
      </c>
      <c r="E2656" s="16" t="s">
        <v>5514</v>
      </c>
      <c r="F2656" s="16">
        <v>7974946950</v>
      </c>
      <c r="G2656" s="16" t="s">
        <v>5133</v>
      </c>
      <c r="H2656" s="31">
        <v>112</v>
      </c>
    </row>
    <row r="2657" spans="1:8">
      <c r="A2657" s="433">
        <v>2656</v>
      </c>
      <c r="B2657" s="16">
        <v>2141112197</v>
      </c>
      <c r="C2657" s="16">
        <v>210184723</v>
      </c>
      <c r="D2657" s="63" t="s">
        <v>5515</v>
      </c>
      <c r="E2657" s="16" t="s">
        <v>5516</v>
      </c>
      <c r="F2657" s="16">
        <v>8698720127</v>
      </c>
      <c r="G2657" s="16" t="s">
        <v>5133</v>
      </c>
      <c r="H2657" s="31">
        <v>112</v>
      </c>
    </row>
    <row r="2658" spans="1:8">
      <c r="A2658" s="433">
        <v>2657</v>
      </c>
      <c r="B2658" s="16">
        <v>2141112198</v>
      </c>
      <c r="C2658" s="16">
        <v>210163862</v>
      </c>
      <c r="D2658" s="16" t="s">
        <v>5517</v>
      </c>
      <c r="E2658" s="16" t="s">
        <v>5518</v>
      </c>
      <c r="F2658" s="16">
        <v>7568732339</v>
      </c>
      <c r="G2658" s="16" t="s">
        <v>5133</v>
      </c>
      <c r="H2658" s="31">
        <v>112</v>
      </c>
    </row>
    <row r="2659" spans="1:8">
      <c r="A2659" s="433">
        <v>2658</v>
      </c>
      <c r="B2659" s="16">
        <v>2141112199</v>
      </c>
      <c r="C2659" s="16">
        <v>210209641</v>
      </c>
      <c r="D2659" s="16" t="s">
        <v>5519</v>
      </c>
      <c r="E2659" s="16" t="s">
        <v>5520</v>
      </c>
      <c r="F2659" s="16">
        <v>7870643912</v>
      </c>
      <c r="G2659" s="16" t="s">
        <v>5133</v>
      </c>
      <c r="H2659" s="31">
        <v>112</v>
      </c>
    </row>
    <row r="2660" spans="1:8">
      <c r="A2660" s="433">
        <v>2659</v>
      </c>
      <c r="B2660" s="16">
        <v>2141112200</v>
      </c>
      <c r="C2660" s="16">
        <v>210206044</v>
      </c>
      <c r="D2660" s="16" t="s">
        <v>5521</v>
      </c>
      <c r="E2660" s="16" t="s">
        <v>5522</v>
      </c>
      <c r="F2660" s="16">
        <v>8777877487</v>
      </c>
      <c r="G2660" s="16" t="s">
        <v>5133</v>
      </c>
      <c r="H2660" s="31">
        <v>112</v>
      </c>
    </row>
    <row r="2661" spans="1:8">
      <c r="A2661" s="433">
        <v>2660</v>
      </c>
      <c r="B2661" s="16">
        <v>2141112201</v>
      </c>
      <c r="C2661" s="16">
        <v>210184651</v>
      </c>
      <c r="D2661" s="16" t="s">
        <v>5523</v>
      </c>
      <c r="E2661" s="16" t="s">
        <v>5524</v>
      </c>
      <c r="F2661" s="16">
        <v>9373152434</v>
      </c>
      <c r="G2661" s="16" t="s">
        <v>5133</v>
      </c>
      <c r="H2661" s="31">
        <v>112</v>
      </c>
    </row>
    <row r="2662" spans="1:8">
      <c r="A2662" s="433">
        <v>2661</v>
      </c>
      <c r="B2662" s="16">
        <v>2141112202</v>
      </c>
      <c r="C2662" s="16">
        <v>210205139</v>
      </c>
      <c r="D2662" s="16" t="s">
        <v>5525</v>
      </c>
      <c r="E2662" s="16" t="s">
        <v>5526</v>
      </c>
      <c r="F2662" s="16">
        <v>9174804178</v>
      </c>
      <c r="G2662" s="16" t="s">
        <v>5133</v>
      </c>
      <c r="H2662" s="31">
        <v>112</v>
      </c>
    </row>
    <row r="2663" spans="1:8">
      <c r="A2663" s="433">
        <v>2662</v>
      </c>
      <c r="B2663" s="16">
        <v>2141112203</v>
      </c>
      <c r="C2663" s="16">
        <v>210209182</v>
      </c>
      <c r="D2663" s="16" t="s">
        <v>5527</v>
      </c>
      <c r="E2663" s="16" t="s">
        <v>5528</v>
      </c>
      <c r="F2663" s="16">
        <v>6204003818</v>
      </c>
      <c r="G2663" s="16" t="s">
        <v>5133</v>
      </c>
      <c r="H2663" s="31">
        <v>112</v>
      </c>
    </row>
    <row r="2664" spans="1:8">
      <c r="A2664" s="433">
        <v>2663</v>
      </c>
      <c r="B2664" s="16">
        <v>2141112204</v>
      </c>
      <c r="C2664" s="16">
        <v>210184952</v>
      </c>
      <c r="D2664" s="16" t="s">
        <v>5529</v>
      </c>
      <c r="E2664" s="16" t="s">
        <v>5530</v>
      </c>
      <c r="F2664" s="16">
        <v>8847793449</v>
      </c>
      <c r="G2664" s="16" t="s">
        <v>5133</v>
      </c>
      <c r="H2664" s="31">
        <v>112</v>
      </c>
    </row>
    <row r="2665" spans="1:8">
      <c r="A2665" s="433">
        <v>2664</v>
      </c>
      <c r="B2665" s="16">
        <v>2141112205</v>
      </c>
      <c r="C2665" s="16">
        <v>210205952</v>
      </c>
      <c r="D2665" s="16" t="s">
        <v>5531</v>
      </c>
      <c r="E2665" s="16" t="s">
        <v>5532</v>
      </c>
      <c r="F2665" s="116">
        <v>7007843811</v>
      </c>
      <c r="G2665" s="16" t="s">
        <v>5133</v>
      </c>
      <c r="H2665" s="31">
        <v>112</v>
      </c>
    </row>
    <row r="2666" spans="1:8">
      <c r="A2666" s="433">
        <v>2665</v>
      </c>
      <c r="B2666" s="16">
        <v>2141112206</v>
      </c>
      <c r="C2666" s="16">
        <v>210206360</v>
      </c>
      <c r="D2666" s="16" t="s">
        <v>5533</v>
      </c>
      <c r="E2666" s="16" t="s">
        <v>5534</v>
      </c>
      <c r="F2666" s="16">
        <v>9603531428</v>
      </c>
      <c r="G2666" s="16" t="s">
        <v>5133</v>
      </c>
      <c r="H2666" s="31">
        <v>112</v>
      </c>
    </row>
    <row r="2667" spans="1:8">
      <c r="A2667" s="433">
        <v>2666</v>
      </c>
      <c r="B2667" s="16">
        <v>2141112207</v>
      </c>
      <c r="C2667" s="16">
        <v>210205390</v>
      </c>
      <c r="D2667" s="16" t="s">
        <v>5535</v>
      </c>
      <c r="E2667" s="16" t="s">
        <v>5536</v>
      </c>
      <c r="F2667" s="16">
        <v>9959942916</v>
      </c>
      <c r="G2667" s="16" t="s">
        <v>5133</v>
      </c>
      <c r="H2667" s="31">
        <v>112</v>
      </c>
    </row>
    <row r="2668" spans="1:8">
      <c r="A2668" s="433">
        <v>2667</v>
      </c>
      <c r="B2668" s="16">
        <v>2141112208</v>
      </c>
      <c r="C2668" s="16">
        <v>210206470</v>
      </c>
      <c r="D2668" s="16" t="s">
        <v>5537</v>
      </c>
      <c r="E2668" s="16" t="s">
        <v>5538</v>
      </c>
      <c r="F2668" s="16">
        <v>7387603524</v>
      </c>
      <c r="G2668" s="16" t="s">
        <v>5133</v>
      </c>
      <c r="H2668" s="31">
        <v>112</v>
      </c>
    </row>
    <row r="2669" spans="1:8">
      <c r="A2669" s="433">
        <v>2668</v>
      </c>
      <c r="B2669" s="16">
        <v>2141112209</v>
      </c>
      <c r="C2669" s="16">
        <v>210205311</v>
      </c>
      <c r="D2669" s="16" t="s">
        <v>5539</v>
      </c>
      <c r="E2669" s="16" t="s">
        <v>5540</v>
      </c>
      <c r="F2669" s="16">
        <v>7682036158</v>
      </c>
      <c r="G2669" s="16" t="s">
        <v>5133</v>
      </c>
      <c r="H2669" s="31">
        <v>112</v>
      </c>
    </row>
    <row r="2670" spans="1:8">
      <c r="A2670" s="433">
        <v>2669</v>
      </c>
      <c r="B2670" s="16">
        <v>2141112210</v>
      </c>
      <c r="C2670" s="16">
        <v>210163712</v>
      </c>
      <c r="D2670" s="16" t="s">
        <v>5541</v>
      </c>
      <c r="E2670" s="16" t="s">
        <v>5542</v>
      </c>
      <c r="F2670" s="16">
        <v>8851556014</v>
      </c>
      <c r="G2670" s="16" t="s">
        <v>5133</v>
      </c>
      <c r="H2670" s="31">
        <v>112</v>
      </c>
    </row>
    <row r="2671" spans="1:8">
      <c r="A2671" s="433">
        <v>2670</v>
      </c>
      <c r="B2671" s="16">
        <v>2141112211</v>
      </c>
      <c r="C2671" s="16">
        <v>210184913</v>
      </c>
      <c r="D2671" s="16" t="s">
        <v>5543</v>
      </c>
      <c r="E2671" s="16" t="s">
        <v>5544</v>
      </c>
      <c r="F2671" s="16">
        <v>9764804467</v>
      </c>
      <c r="G2671" s="16" t="s">
        <v>5133</v>
      </c>
      <c r="H2671" s="31">
        <v>112</v>
      </c>
    </row>
    <row r="2672" spans="1:8">
      <c r="A2672" s="433">
        <v>2671</v>
      </c>
      <c r="B2672" s="16">
        <v>2141112212</v>
      </c>
      <c r="C2672" s="16">
        <v>210163508</v>
      </c>
      <c r="D2672" s="16" t="s">
        <v>5545</v>
      </c>
      <c r="E2672" s="16" t="s">
        <v>5546</v>
      </c>
      <c r="F2672" s="16">
        <v>8766507785</v>
      </c>
      <c r="G2672" s="16" t="s">
        <v>5133</v>
      </c>
      <c r="H2672" s="31">
        <v>112</v>
      </c>
    </row>
    <row r="2673" spans="1:8">
      <c r="A2673" s="433">
        <v>2672</v>
      </c>
      <c r="B2673" s="16">
        <v>2141112213</v>
      </c>
      <c r="C2673" s="16">
        <v>210185187</v>
      </c>
      <c r="D2673" s="16" t="s">
        <v>5547</v>
      </c>
      <c r="E2673" s="16" t="s">
        <v>5548</v>
      </c>
      <c r="F2673" s="16">
        <v>7909075400</v>
      </c>
      <c r="G2673" s="16" t="s">
        <v>5133</v>
      </c>
      <c r="H2673" s="31">
        <v>112</v>
      </c>
    </row>
    <row r="2674" spans="1:8">
      <c r="A2674" s="433">
        <v>2673</v>
      </c>
      <c r="B2674" s="16">
        <v>2141112214</v>
      </c>
      <c r="C2674" s="16">
        <v>210206621</v>
      </c>
      <c r="D2674" s="16" t="s">
        <v>5549</v>
      </c>
      <c r="E2674" s="16" t="s">
        <v>5550</v>
      </c>
      <c r="F2674" s="16">
        <v>9033593358</v>
      </c>
      <c r="G2674" s="16" t="s">
        <v>5133</v>
      </c>
      <c r="H2674" s="31">
        <v>112</v>
      </c>
    </row>
    <row r="2675" spans="1:8">
      <c r="A2675" s="433">
        <v>2674</v>
      </c>
      <c r="B2675" s="16">
        <v>2141112215</v>
      </c>
      <c r="C2675" s="16">
        <v>210184232</v>
      </c>
      <c r="D2675" s="16" t="s">
        <v>5551</v>
      </c>
      <c r="E2675" s="16" t="s">
        <v>5552</v>
      </c>
      <c r="F2675" s="16">
        <v>9529065625</v>
      </c>
      <c r="G2675" s="16" t="s">
        <v>5133</v>
      </c>
      <c r="H2675" s="31">
        <v>112</v>
      </c>
    </row>
    <row r="2676" spans="1:8">
      <c r="A2676" s="433">
        <v>2675</v>
      </c>
      <c r="B2676" s="16">
        <v>2141112216</v>
      </c>
      <c r="C2676" s="16">
        <v>210184770</v>
      </c>
      <c r="D2676" s="16" t="s">
        <v>5553</v>
      </c>
      <c r="E2676" s="16" t="s">
        <v>5554</v>
      </c>
      <c r="F2676" s="16">
        <v>9931389492</v>
      </c>
      <c r="G2676" s="16" t="s">
        <v>5133</v>
      </c>
      <c r="H2676" s="31">
        <v>112</v>
      </c>
    </row>
    <row r="2677" spans="1:8">
      <c r="A2677" s="433">
        <v>2676</v>
      </c>
      <c r="B2677" s="16">
        <v>2141112217</v>
      </c>
      <c r="C2677" s="16">
        <v>210184540</v>
      </c>
      <c r="D2677" s="16" t="s">
        <v>5555</v>
      </c>
      <c r="E2677" s="16" t="s">
        <v>5556</v>
      </c>
      <c r="F2677" s="16">
        <v>9953420474</v>
      </c>
      <c r="G2677" s="16" t="s">
        <v>5133</v>
      </c>
      <c r="H2677" s="31">
        <v>112</v>
      </c>
    </row>
    <row r="2678" spans="1:8">
      <c r="A2678" s="433">
        <v>2677</v>
      </c>
      <c r="B2678" s="16">
        <v>2141112218</v>
      </c>
      <c r="C2678" s="16">
        <v>210184637</v>
      </c>
      <c r="D2678" s="16" t="s">
        <v>5557</v>
      </c>
      <c r="E2678" s="16" t="s">
        <v>5558</v>
      </c>
      <c r="F2678" s="16">
        <v>8923944879</v>
      </c>
      <c r="G2678" s="16" t="s">
        <v>5133</v>
      </c>
      <c r="H2678" s="31">
        <v>112</v>
      </c>
    </row>
    <row r="2679" spans="1:8">
      <c r="A2679" s="433">
        <v>2678</v>
      </c>
      <c r="B2679" s="16">
        <v>2141112219</v>
      </c>
      <c r="C2679" s="16">
        <v>210205304</v>
      </c>
      <c r="D2679" s="16" t="s">
        <v>5559</v>
      </c>
      <c r="E2679" s="16" t="s">
        <v>5560</v>
      </c>
      <c r="F2679" s="16">
        <v>8894998714</v>
      </c>
      <c r="G2679" s="16" t="s">
        <v>5133</v>
      </c>
      <c r="H2679" s="31">
        <v>112</v>
      </c>
    </row>
    <row r="2680" spans="1:8">
      <c r="A2680" s="433">
        <v>2679</v>
      </c>
      <c r="B2680" s="16">
        <v>2141112220</v>
      </c>
      <c r="C2680" s="16">
        <v>210163318</v>
      </c>
      <c r="D2680" s="16" t="s">
        <v>5561</v>
      </c>
      <c r="E2680" s="16" t="s">
        <v>5562</v>
      </c>
      <c r="F2680" s="16">
        <v>9850045569</v>
      </c>
      <c r="G2680" s="16" t="s">
        <v>5133</v>
      </c>
      <c r="H2680" s="31">
        <v>112</v>
      </c>
    </row>
    <row r="2681" spans="1:8">
      <c r="A2681" s="433">
        <v>2680</v>
      </c>
      <c r="B2681" s="16">
        <v>2141112221</v>
      </c>
      <c r="C2681" s="16">
        <v>210163024</v>
      </c>
      <c r="D2681" s="63" t="s">
        <v>5563</v>
      </c>
      <c r="E2681" s="16" t="s">
        <v>5564</v>
      </c>
      <c r="F2681" s="16">
        <v>8855953868</v>
      </c>
      <c r="G2681" s="16" t="s">
        <v>5133</v>
      </c>
      <c r="H2681" s="31">
        <v>112</v>
      </c>
    </row>
    <row r="2682" spans="1:8">
      <c r="A2682" s="433">
        <v>2681</v>
      </c>
      <c r="B2682" s="16">
        <v>2141112222</v>
      </c>
      <c r="C2682" s="16">
        <v>210185069</v>
      </c>
      <c r="D2682" s="16" t="s">
        <v>5565</v>
      </c>
      <c r="E2682" s="16" t="s">
        <v>5566</v>
      </c>
      <c r="F2682" s="16">
        <v>8888427883</v>
      </c>
      <c r="G2682" s="16" t="s">
        <v>5133</v>
      </c>
      <c r="H2682" s="31">
        <v>112</v>
      </c>
    </row>
    <row r="2683" spans="1:8">
      <c r="A2683" s="433">
        <v>2682</v>
      </c>
      <c r="B2683" s="16">
        <v>2141112223</v>
      </c>
      <c r="C2683" s="16">
        <v>210184178</v>
      </c>
      <c r="D2683" s="16" t="s">
        <v>5567</v>
      </c>
      <c r="E2683" s="16" t="s">
        <v>5568</v>
      </c>
      <c r="F2683" s="16">
        <v>7721924490</v>
      </c>
      <c r="G2683" s="16" t="s">
        <v>5133</v>
      </c>
      <c r="H2683" s="31">
        <v>112</v>
      </c>
    </row>
    <row r="2684" spans="1:8">
      <c r="A2684" s="433">
        <v>2683</v>
      </c>
      <c r="B2684" s="16">
        <v>2141112224</v>
      </c>
      <c r="C2684" s="16">
        <v>210163966</v>
      </c>
      <c r="D2684" s="16" t="s">
        <v>5569</v>
      </c>
      <c r="E2684" s="16" t="s">
        <v>5570</v>
      </c>
      <c r="F2684" s="16">
        <v>7207453630</v>
      </c>
      <c r="G2684" s="16" t="s">
        <v>5133</v>
      </c>
      <c r="H2684" s="31">
        <v>112</v>
      </c>
    </row>
    <row r="2685" spans="1:8">
      <c r="A2685" s="433">
        <v>2684</v>
      </c>
      <c r="B2685" s="16">
        <v>2141112225</v>
      </c>
      <c r="C2685" s="16">
        <v>210162624</v>
      </c>
      <c r="D2685" s="16" t="s">
        <v>5571</v>
      </c>
      <c r="E2685" s="16" t="s">
        <v>5572</v>
      </c>
      <c r="F2685" s="16">
        <v>6398083700</v>
      </c>
      <c r="G2685" s="16" t="s">
        <v>5133</v>
      </c>
      <c r="H2685" s="31">
        <v>112</v>
      </c>
    </row>
    <row r="2686" spans="1:8">
      <c r="A2686" s="433">
        <v>2685</v>
      </c>
      <c r="B2686" s="16">
        <v>2141112226</v>
      </c>
      <c r="C2686" s="16">
        <v>210184558</v>
      </c>
      <c r="D2686" s="16" t="s">
        <v>5573</v>
      </c>
      <c r="E2686" s="16" t="s">
        <v>5574</v>
      </c>
      <c r="F2686" s="16">
        <v>7489077616</v>
      </c>
      <c r="G2686" s="16" t="s">
        <v>5133</v>
      </c>
      <c r="H2686" s="31">
        <v>112</v>
      </c>
    </row>
    <row r="2687" spans="1:8">
      <c r="A2687" s="433">
        <v>2686</v>
      </c>
      <c r="B2687" s="16">
        <v>2141112227</v>
      </c>
      <c r="C2687" s="16">
        <v>210184597</v>
      </c>
      <c r="D2687" s="16" t="s">
        <v>5575</v>
      </c>
      <c r="E2687" s="16" t="s">
        <v>5576</v>
      </c>
      <c r="F2687" s="16">
        <v>9162760674</v>
      </c>
      <c r="G2687" s="16" t="s">
        <v>5133</v>
      </c>
      <c r="H2687" s="31">
        <v>112</v>
      </c>
    </row>
    <row r="2688" spans="1:8">
      <c r="A2688" s="433">
        <v>2687</v>
      </c>
      <c r="B2688" s="16">
        <v>2141112228</v>
      </c>
      <c r="C2688" s="16">
        <v>210163482</v>
      </c>
      <c r="D2688" s="16" t="s">
        <v>5577</v>
      </c>
      <c r="E2688" s="16" t="s">
        <v>5578</v>
      </c>
      <c r="F2688" s="16">
        <v>7058566152</v>
      </c>
      <c r="G2688" s="16" t="s">
        <v>5133</v>
      </c>
      <c r="H2688" s="31">
        <v>112</v>
      </c>
    </row>
    <row r="2689" spans="1:8">
      <c r="A2689" s="433">
        <v>2688</v>
      </c>
      <c r="B2689" s="16">
        <v>2141112229</v>
      </c>
      <c r="C2689" s="16">
        <v>210184257</v>
      </c>
      <c r="D2689" s="16" t="s">
        <v>5579</v>
      </c>
      <c r="E2689" s="16" t="s">
        <v>5580</v>
      </c>
      <c r="F2689" s="16">
        <v>9850379933</v>
      </c>
      <c r="G2689" s="16" t="s">
        <v>5133</v>
      </c>
      <c r="H2689" s="31">
        <v>112</v>
      </c>
    </row>
    <row r="2690" spans="1:8">
      <c r="A2690" s="433">
        <v>2689</v>
      </c>
      <c r="B2690" s="16">
        <v>2141112230</v>
      </c>
      <c r="C2690" s="16">
        <v>210207250</v>
      </c>
      <c r="D2690" s="16" t="s">
        <v>5581</v>
      </c>
      <c r="E2690" s="16" t="s">
        <v>5582</v>
      </c>
      <c r="F2690" s="16">
        <v>9174636438</v>
      </c>
      <c r="G2690" s="16" t="s">
        <v>5133</v>
      </c>
      <c r="H2690" s="31">
        <v>112</v>
      </c>
    </row>
    <row r="2691" spans="1:8">
      <c r="A2691" s="433">
        <v>2690</v>
      </c>
      <c r="B2691" s="16">
        <v>2141112231</v>
      </c>
      <c r="C2691" s="16">
        <v>210207189</v>
      </c>
      <c r="D2691" s="16" t="s">
        <v>5583</v>
      </c>
      <c r="E2691" s="16" t="s">
        <v>5584</v>
      </c>
      <c r="F2691" s="16">
        <v>7999769160</v>
      </c>
      <c r="G2691" s="16" t="s">
        <v>5133</v>
      </c>
      <c r="H2691" s="31">
        <v>112</v>
      </c>
    </row>
    <row r="2692" spans="1:8">
      <c r="A2692" s="433">
        <v>2691</v>
      </c>
      <c r="B2692" s="16">
        <v>2141112232</v>
      </c>
      <c r="C2692" s="16">
        <v>210205192</v>
      </c>
      <c r="D2692" s="16" t="s">
        <v>5585</v>
      </c>
      <c r="E2692" s="16" t="s">
        <v>5586</v>
      </c>
      <c r="F2692" s="16">
        <v>8178218054</v>
      </c>
      <c r="G2692" s="16" t="s">
        <v>5133</v>
      </c>
      <c r="H2692" s="31">
        <v>112</v>
      </c>
    </row>
    <row r="2693" spans="1:8">
      <c r="A2693" s="433">
        <v>2692</v>
      </c>
      <c r="B2693" s="16">
        <v>2141112233</v>
      </c>
      <c r="C2693" s="16">
        <v>210185241</v>
      </c>
      <c r="D2693" s="16" t="s">
        <v>5587</v>
      </c>
      <c r="E2693" s="16" t="s">
        <v>5588</v>
      </c>
      <c r="F2693" s="16">
        <v>8179048528</v>
      </c>
      <c r="G2693" s="16" t="s">
        <v>5133</v>
      </c>
      <c r="H2693" s="31">
        <v>112</v>
      </c>
    </row>
    <row r="2694" spans="1:8">
      <c r="A2694" s="433">
        <v>2693</v>
      </c>
      <c r="B2694" s="16">
        <v>2141112234</v>
      </c>
      <c r="C2694" s="16">
        <v>210162649</v>
      </c>
      <c r="D2694" s="16" t="s">
        <v>5589</v>
      </c>
      <c r="E2694" s="16" t="s">
        <v>5590</v>
      </c>
      <c r="F2694" s="16">
        <v>7439242609</v>
      </c>
      <c r="G2694" s="16" t="s">
        <v>5133</v>
      </c>
      <c r="H2694" s="31">
        <v>112</v>
      </c>
    </row>
    <row r="2695" spans="1:8">
      <c r="A2695" s="433">
        <v>2694</v>
      </c>
      <c r="B2695" s="16">
        <v>2141112235</v>
      </c>
      <c r="C2695" s="16">
        <v>210184669</v>
      </c>
      <c r="D2695" s="16" t="s">
        <v>5591</v>
      </c>
      <c r="E2695" s="16" t="s">
        <v>5592</v>
      </c>
      <c r="F2695" s="16">
        <v>9832497952</v>
      </c>
      <c r="G2695" s="16" t="s">
        <v>5133</v>
      </c>
      <c r="H2695" s="31">
        <v>112</v>
      </c>
    </row>
    <row r="2696" spans="1:8">
      <c r="A2696" s="433">
        <v>2695</v>
      </c>
      <c r="B2696" s="16">
        <v>2141112236</v>
      </c>
      <c r="C2696" s="16">
        <v>210205343</v>
      </c>
      <c r="D2696" s="16" t="s">
        <v>5593</v>
      </c>
      <c r="E2696" s="16" t="s">
        <v>5594</v>
      </c>
      <c r="F2696" s="16">
        <v>8407971270</v>
      </c>
      <c r="G2696" s="16" t="s">
        <v>5133</v>
      </c>
      <c r="H2696" s="31">
        <v>112</v>
      </c>
    </row>
    <row r="2697" spans="1:8">
      <c r="A2697" s="433">
        <v>2696</v>
      </c>
      <c r="B2697" s="16">
        <v>2141112237</v>
      </c>
      <c r="C2697" s="16">
        <v>210184501</v>
      </c>
      <c r="D2697" s="16" t="s">
        <v>5595</v>
      </c>
      <c r="E2697" s="16" t="s">
        <v>5596</v>
      </c>
      <c r="F2697" s="16">
        <v>8446281612</v>
      </c>
      <c r="G2697" s="16" t="s">
        <v>5133</v>
      </c>
      <c r="H2697" s="31">
        <v>112</v>
      </c>
    </row>
    <row r="2698" spans="1:8">
      <c r="A2698" s="433">
        <v>2697</v>
      </c>
      <c r="B2698" s="16">
        <v>2141112238</v>
      </c>
      <c r="C2698" s="16">
        <v>210205906</v>
      </c>
      <c r="D2698" s="16" t="s">
        <v>5597</v>
      </c>
      <c r="E2698" s="16" t="s">
        <v>5598</v>
      </c>
      <c r="F2698" s="16">
        <v>8308317022</v>
      </c>
      <c r="G2698" s="16" t="s">
        <v>5133</v>
      </c>
      <c r="H2698" s="31">
        <v>112</v>
      </c>
    </row>
    <row r="2699" spans="1:8">
      <c r="A2699" s="433">
        <v>2698</v>
      </c>
      <c r="B2699" s="16">
        <v>2141112239</v>
      </c>
      <c r="C2699" s="16">
        <v>210184762</v>
      </c>
      <c r="D2699" s="16" t="s">
        <v>5599</v>
      </c>
      <c r="E2699" s="16" t="s">
        <v>5600</v>
      </c>
      <c r="F2699" s="16">
        <v>6290504654</v>
      </c>
      <c r="G2699" s="16" t="s">
        <v>5133</v>
      </c>
      <c r="H2699" s="31">
        <v>112</v>
      </c>
    </row>
    <row r="2700" spans="1:8">
      <c r="A2700" s="433">
        <v>2699</v>
      </c>
      <c r="B2700" s="16">
        <v>2141112240</v>
      </c>
      <c r="C2700" s="16">
        <v>210163751</v>
      </c>
      <c r="D2700" s="16" t="s">
        <v>5601</v>
      </c>
      <c r="E2700" s="16" t="s">
        <v>5602</v>
      </c>
      <c r="F2700" s="16">
        <v>6006029602</v>
      </c>
      <c r="G2700" s="16" t="s">
        <v>5133</v>
      </c>
      <c r="H2700" s="31">
        <v>112</v>
      </c>
    </row>
    <row r="2701" spans="1:8">
      <c r="A2701" s="433">
        <v>2700</v>
      </c>
      <c r="B2701" s="16">
        <v>2141112241</v>
      </c>
      <c r="C2701" s="16">
        <v>210184311</v>
      </c>
      <c r="D2701" s="16" t="s">
        <v>5603</v>
      </c>
      <c r="E2701" s="16" t="s">
        <v>5604</v>
      </c>
      <c r="F2701" s="16">
        <v>9748029608</v>
      </c>
      <c r="G2701" s="16" t="s">
        <v>5133</v>
      </c>
      <c r="H2701" s="31">
        <v>112</v>
      </c>
    </row>
    <row r="2702" spans="1:8">
      <c r="A2702" s="433">
        <v>2701</v>
      </c>
      <c r="B2702" s="16">
        <v>2141112242</v>
      </c>
      <c r="C2702" s="16">
        <v>210207171</v>
      </c>
      <c r="D2702" s="16" t="s">
        <v>5605</v>
      </c>
      <c r="E2702" s="16" t="s">
        <v>5606</v>
      </c>
      <c r="F2702" s="16">
        <v>8125756457</v>
      </c>
      <c r="G2702" s="16" t="s">
        <v>5133</v>
      </c>
      <c r="H2702" s="31">
        <v>112</v>
      </c>
    </row>
    <row r="2703" spans="1:8">
      <c r="A2703" s="433">
        <v>2702</v>
      </c>
      <c r="B2703" s="16">
        <v>2141112243</v>
      </c>
      <c r="C2703" s="16">
        <v>210184676</v>
      </c>
      <c r="D2703" s="16" t="s">
        <v>5607</v>
      </c>
      <c r="E2703" s="16" t="s">
        <v>5608</v>
      </c>
      <c r="F2703" s="16">
        <v>7079836441</v>
      </c>
      <c r="G2703" s="16" t="s">
        <v>5133</v>
      </c>
      <c r="H2703" s="31">
        <v>112</v>
      </c>
    </row>
    <row r="2704" spans="1:8">
      <c r="A2704" s="433">
        <v>2703</v>
      </c>
      <c r="B2704" s="16">
        <v>2141112244</v>
      </c>
      <c r="C2704" s="16">
        <v>210206581</v>
      </c>
      <c r="D2704" s="16" t="s">
        <v>5609</v>
      </c>
      <c r="E2704" s="16" t="s">
        <v>5610</v>
      </c>
      <c r="F2704" s="16">
        <v>8008764374</v>
      </c>
      <c r="G2704" s="16" t="s">
        <v>5133</v>
      </c>
      <c r="H2704" s="31">
        <v>112</v>
      </c>
    </row>
    <row r="2705" spans="1:8">
      <c r="A2705" s="433">
        <v>2704</v>
      </c>
      <c r="B2705" s="16">
        <v>2141112245</v>
      </c>
      <c r="C2705" s="16">
        <v>210162577</v>
      </c>
      <c r="D2705" s="63" t="s">
        <v>5611</v>
      </c>
      <c r="E2705" s="16" t="s">
        <v>5612</v>
      </c>
      <c r="F2705" s="16">
        <v>7776047483</v>
      </c>
      <c r="G2705" s="16" t="s">
        <v>5133</v>
      </c>
      <c r="H2705" s="31">
        <v>112</v>
      </c>
    </row>
    <row r="2706" spans="1:8">
      <c r="A2706" s="433">
        <v>2705</v>
      </c>
      <c r="B2706" s="16">
        <v>2141112246</v>
      </c>
      <c r="C2706" s="16">
        <v>210205264</v>
      </c>
      <c r="D2706" s="16" t="s">
        <v>5613</v>
      </c>
      <c r="E2706" s="16" t="s">
        <v>5614</v>
      </c>
      <c r="F2706" s="16">
        <v>7061565802</v>
      </c>
      <c r="G2706" s="16" t="s">
        <v>5133</v>
      </c>
      <c r="H2706" s="31">
        <v>112</v>
      </c>
    </row>
    <row r="2707" spans="1:8">
      <c r="A2707" s="433">
        <v>2706</v>
      </c>
      <c r="B2707" s="16">
        <v>2141112247</v>
      </c>
      <c r="C2707" s="16">
        <v>210184192</v>
      </c>
      <c r="D2707" s="16" t="s">
        <v>5615</v>
      </c>
      <c r="E2707" s="16" t="s">
        <v>5616</v>
      </c>
      <c r="F2707" s="16">
        <v>9881162137</v>
      </c>
      <c r="G2707" s="16" t="s">
        <v>5133</v>
      </c>
      <c r="H2707" s="31">
        <v>112</v>
      </c>
    </row>
    <row r="2708" spans="1:8">
      <c r="A2708" s="433">
        <v>2707</v>
      </c>
      <c r="B2708" s="16">
        <v>2141112248</v>
      </c>
      <c r="C2708" s="16">
        <v>210205225</v>
      </c>
      <c r="D2708" s="63" t="s">
        <v>5617</v>
      </c>
      <c r="E2708" s="16" t="s">
        <v>5618</v>
      </c>
      <c r="F2708" s="16">
        <v>9373309855</v>
      </c>
      <c r="G2708" s="16" t="s">
        <v>5133</v>
      </c>
      <c r="H2708" s="31">
        <v>112</v>
      </c>
    </row>
    <row r="2709" spans="1:8">
      <c r="A2709" s="433">
        <v>2708</v>
      </c>
      <c r="B2709" s="16">
        <v>2141112249</v>
      </c>
      <c r="C2709" s="16">
        <v>210163619</v>
      </c>
      <c r="D2709" s="16" t="s">
        <v>5619</v>
      </c>
      <c r="E2709" s="16" t="s">
        <v>5620</v>
      </c>
      <c r="F2709" s="16">
        <v>7920917714</v>
      </c>
      <c r="G2709" s="16" t="s">
        <v>5133</v>
      </c>
      <c r="H2709" s="31">
        <v>112</v>
      </c>
    </row>
    <row r="2710" spans="1:8">
      <c r="A2710" s="433">
        <v>2709</v>
      </c>
      <c r="B2710" s="16">
        <v>2141112250</v>
      </c>
      <c r="C2710" s="16">
        <v>210206352</v>
      </c>
      <c r="D2710" s="16" t="s">
        <v>5621</v>
      </c>
      <c r="E2710" s="16" t="s">
        <v>5622</v>
      </c>
      <c r="F2710" s="16">
        <v>6386536009</v>
      </c>
      <c r="G2710" s="16" t="s">
        <v>5133</v>
      </c>
      <c r="H2710" s="31">
        <v>112</v>
      </c>
    </row>
    <row r="2711" spans="1:8">
      <c r="A2711" s="433">
        <v>2710</v>
      </c>
      <c r="B2711" s="16">
        <v>2141112251</v>
      </c>
      <c r="C2711" s="16">
        <v>210185345</v>
      </c>
      <c r="D2711" s="16" t="s">
        <v>5623</v>
      </c>
      <c r="E2711" s="16" t="s">
        <v>5624</v>
      </c>
      <c r="F2711" s="16">
        <v>8368658513</v>
      </c>
      <c r="G2711" s="342" t="s">
        <v>5133</v>
      </c>
      <c r="H2711" s="31">
        <v>112</v>
      </c>
    </row>
    <row r="2712" spans="1:8">
      <c r="A2712" s="433">
        <v>2711</v>
      </c>
      <c r="B2712" s="16">
        <v>2141112252</v>
      </c>
      <c r="C2712" s="16">
        <v>210162584</v>
      </c>
      <c r="D2712" s="16" t="s">
        <v>5625</v>
      </c>
      <c r="E2712" s="16" t="s">
        <v>5626</v>
      </c>
      <c r="F2712" s="16">
        <v>6003432818</v>
      </c>
      <c r="G2712" s="342" t="s">
        <v>5133</v>
      </c>
      <c r="H2712" s="31">
        <v>112</v>
      </c>
    </row>
    <row r="2713" spans="1:8">
      <c r="A2713" s="433">
        <v>2712</v>
      </c>
      <c r="B2713" s="16">
        <v>2141112253</v>
      </c>
      <c r="C2713" s="16">
        <v>210185170</v>
      </c>
      <c r="D2713" s="16" t="s">
        <v>5627</v>
      </c>
      <c r="E2713" s="16" t="s">
        <v>5628</v>
      </c>
      <c r="F2713" s="16">
        <v>8985248720</v>
      </c>
      <c r="G2713" s="342" t="s">
        <v>5133</v>
      </c>
      <c r="H2713" s="31">
        <v>112</v>
      </c>
    </row>
    <row r="2714" spans="1:8">
      <c r="A2714" s="433">
        <v>2713</v>
      </c>
      <c r="B2714" s="16">
        <v>2141112254</v>
      </c>
      <c r="C2714" s="16">
        <v>210163626</v>
      </c>
      <c r="D2714" s="16" t="s">
        <v>5629</v>
      </c>
      <c r="E2714" s="16" t="s">
        <v>5630</v>
      </c>
      <c r="F2714" s="16">
        <v>9109534752</v>
      </c>
      <c r="G2714" s="342" t="s">
        <v>5133</v>
      </c>
      <c r="H2714" s="31">
        <v>112</v>
      </c>
    </row>
    <row r="2715" spans="1:8">
      <c r="A2715" s="433">
        <v>2714</v>
      </c>
      <c r="B2715" s="16">
        <v>2141112255</v>
      </c>
      <c r="C2715" s="16">
        <v>210207053</v>
      </c>
      <c r="D2715" s="16" t="s">
        <v>5631</v>
      </c>
      <c r="E2715" s="16" t="s">
        <v>5632</v>
      </c>
      <c r="F2715" s="16">
        <v>9798241961</v>
      </c>
      <c r="G2715" s="342" t="s">
        <v>5133</v>
      </c>
      <c r="H2715" s="31">
        <v>112</v>
      </c>
    </row>
    <row r="2716" spans="1:8">
      <c r="A2716" s="433">
        <v>2715</v>
      </c>
      <c r="B2716" s="16">
        <v>2141112257</v>
      </c>
      <c r="C2716" s="16">
        <v>210205612</v>
      </c>
      <c r="D2716" s="16" t="s">
        <v>5633</v>
      </c>
      <c r="E2716" s="16" t="s">
        <v>5634</v>
      </c>
      <c r="F2716" s="16">
        <v>9569728622</v>
      </c>
      <c r="G2716" s="342" t="s">
        <v>5133</v>
      </c>
      <c r="H2716" s="31">
        <v>112</v>
      </c>
    </row>
    <row r="2717" spans="1:8">
      <c r="A2717" s="433">
        <v>2716</v>
      </c>
      <c r="B2717" s="16">
        <v>2141112258</v>
      </c>
      <c r="C2717" s="16">
        <v>210162165</v>
      </c>
      <c r="D2717" s="16" t="s">
        <v>5635</v>
      </c>
      <c r="E2717" s="16" t="s">
        <v>5636</v>
      </c>
      <c r="F2717" s="16">
        <v>7985205118</v>
      </c>
      <c r="G2717" s="342" t="s">
        <v>5133</v>
      </c>
      <c r="H2717" s="31">
        <v>112</v>
      </c>
    </row>
    <row r="2718" spans="1:8">
      <c r="A2718" s="433">
        <v>2717</v>
      </c>
      <c r="B2718" s="16">
        <v>2141112259</v>
      </c>
      <c r="C2718" s="16">
        <v>210205597</v>
      </c>
      <c r="D2718" s="16" t="s">
        <v>5637</v>
      </c>
      <c r="E2718" s="16" t="s">
        <v>5638</v>
      </c>
      <c r="F2718" s="16">
        <v>8136935407</v>
      </c>
      <c r="G2718" s="342" t="s">
        <v>5133</v>
      </c>
      <c r="H2718" s="31">
        <v>112</v>
      </c>
    </row>
    <row r="2719" spans="1:8">
      <c r="A2719" s="433">
        <v>2718</v>
      </c>
      <c r="B2719" s="16">
        <v>2141112260</v>
      </c>
      <c r="C2719" s="16">
        <v>210209104</v>
      </c>
      <c r="D2719" s="16" t="s">
        <v>5639</v>
      </c>
      <c r="E2719" s="16" t="s">
        <v>5640</v>
      </c>
      <c r="F2719" s="16">
        <v>8406819413</v>
      </c>
      <c r="G2719" s="342" t="s">
        <v>5133</v>
      </c>
      <c r="H2719" s="31">
        <v>112</v>
      </c>
    </row>
    <row r="2720" spans="1:8">
      <c r="A2720" s="433">
        <v>2719</v>
      </c>
      <c r="B2720" s="16">
        <v>2141112261</v>
      </c>
      <c r="C2720" s="16">
        <v>210162957</v>
      </c>
      <c r="D2720" s="16" t="s">
        <v>3057</v>
      </c>
      <c r="E2720" s="16" t="s">
        <v>5641</v>
      </c>
      <c r="F2720" s="16">
        <v>9162505403</v>
      </c>
      <c r="G2720" s="342" t="s">
        <v>5133</v>
      </c>
      <c r="H2720" s="31">
        <v>112</v>
      </c>
    </row>
    <row r="2721" spans="1:8">
      <c r="A2721" s="433">
        <v>2720</v>
      </c>
      <c r="B2721" s="16">
        <v>2141112262</v>
      </c>
      <c r="C2721" s="16">
        <v>210163601</v>
      </c>
      <c r="D2721" s="16" t="s">
        <v>5642</v>
      </c>
      <c r="E2721" s="16" t="s">
        <v>5643</v>
      </c>
      <c r="F2721" s="16">
        <v>9618812407</v>
      </c>
      <c r="G2721" s="342" t="s">
        <v>5133</v>
      </c>
      <c r="H2721" s="31">
        <v>112</v>
      </c>
    </row>
    <row r="2722" spans="1:8">
      <c r="A2722" s="433">
        <v>2721</v>
      </c>
      <c r="B2722" s="16">
        <v>2141112263</v>
      </c>
      <c r="C2722" s="16">
        <v>210205296</v>
      </c>
      <c r="D2722" s="362" t="s">
        <v>5644</v>
      </c>
      <c r="E2722" s="16" t="s">
        <v>5645</v>
      </c>
      <c r="F2722" s="16">
        <v>9648167969</v>
      </c>
      <c r="G2722" s="342" t="s">
        <v>5133</v>
      </c>
      <c r="H2722" s="31">
        <v>112</v>
      </c>
    </row>
    <row r="2723" spans="1:8">
      <c r="A2723" s="433">
        <v>2722</v>
      </c>
      <c r="B2723" s="16">
        <v>2141112264</v>
      </c>
      <c r="C2723" s="16">
        <v>210184139</v>
      </c>
      <c r="D2723" s="16" t="s">
        <v>5646</v>
      </c>
      <c r="E2723" s="16" t="s">
        <v>5647</v>
      </c>
      <c r="F2723" s="16">
        <v>8540827999</v>
      </c>
      <c r="G2723" s="342" t="s">
        <v>5133</v>
      </c>
      <c r="H2723" s="31">
        <v>112</v>
      </c>
    </row>
    <row r="2724" spans="1:8">
      <c r="A2724" s="433">
        <v>2723</v>
      </c>
      <c r="B2724" s="16">
        <v>2141112265</v>
      </c>
      <c r="C2724" s="16">
        <v>210184368</v>
      </c>
      <c r="D2724" s="16" t="s">
        <v>5648</v>
      </c>
      <c r="E2724" s="16" t="s">
        <v>5649</v>
      </c>
      <c r="F2724" s="16">
        <v>8286866435</v>
      </c>
      <c r="G2724" s="342" t="s">
        <v>5133</v>
      </c>
      <c r="H2724" s="31">
        <v>112</v>
      </c>
    </row>
    <row r="2725" spans="1:8">
      <c r="A2725" s="433">
        <v>2724</v>
      </c>
      <c r="B2725" s="16">
        <v>2141112266</v>
      </c>
      <c r="C2725" s="16">
        <v>210207140</v>
      </c>
      <c r="D2725" s="16" t="s">
        <v>5650</v>
      </c>
      <c r="E2725" s="16" t="s">
        <v>5651</v>
      </c>
      <c r="F2725" s="16">
        <v>7004355318</v>
      </c>
      <c r="G2725" s="342" t="s">
        <v>5133</v>
      </c>
      <c r="H2725" s="31">
        <v>112</v>
      </c>
    </row>
    <row r="2726" spans="1:8">
      <c r="A2726" s="433">
        <v>2725</v>
      </c>
      <c r="B2726" s="342">
        <v>2141112267</v>
      </c>
      <c r="C2726" s="16">
        <v>210184690</v>
      </c>
      <c r="D2726" s="16" t="s">
        <v>5652</v>
      </c>
      <c r="E2726" s="16" t="s">
        <v>5653</v>
      </c>
      <c r="F2726" s="16">
        <v>9346273234</v>
      </c>
      <c r="G2726" s="16" t="s">
        <v>5133</v>
      </c>
      <c r="H2726" s="31">
        <v>112</v>
      </c>
    </row>
    <row r="2727" spans="1:8">
      <c r="A2727" s="433">
        <v>2726</v>
      </c>
      <c r="B2727" s="342">
        <v>2141112268</v>
      </c>
      <c r="C2727" s="16">
        <v>210163371</v>
      </c>
      <c r="D2727" s="16" t="s">
        <v>5654</v>
      </c>
      <c r="E2727" s="16" t="s">
        <v>5655</v>
      </c>
      <c r="F2727" s="16">
        <v>7250062520</v>
      </c>
      <c r="G2727" s="16" t="s">
        <v>5133</v>
      </c>
      <c r="H2727" s="31">
        <v>112</v>
      </c>
    </row>
    <row r="2728" spans="1:8">
      <c r="A2728" s="433">
        <v>2727</v>
      </c>
      <c r="B2728" s="342">
        <v>2141112269</v>
      </c>
      <c r="C2728" s="16">
        <v>210209444</v>
      </c>
      <c r="D2728" s="16" t="s">
        <v>5656</v>
      </c>
      <c r="E2728" s="16" t="s">
        <v>5657</v>
      </c>
      <c r="F2728" s="16">
        <v>8143672791</v>
      </c>
      <c r="G2728" s="16" t="s">
        <v>5133</v>
      </c>
      <c r="H2728" s="31">
        <v>112</v>
      </c>
    </row>
    <row r="2729" spans="1:8">
      <c r="A2729" s="433">
        <v>2728</v>
      </c>
      <c r="B2729" s="307">
        <v>2141113001</v>
      </c>
      <c r="C2729" s="38" t="s">
        <v>5658</v>
      </c>
      <c r="D2729" s="65" t="s">
        <v>5659</v>
      </c>
      <c r="E2729" s="68" t="s">
        <v>5660</v>
      </c>
      <c r="F2729" s="68">
        <v>9425744314</v>
      </c>
      <c r="G2729" s="65" t="s">
        <v>5661</v>
      </c>
      <c r="H2729" s="65">
        <v>113</v>
      </c>
    </row>
    <row r="2730" spans="1:8">
      <c r="A2730" s="433">
        <v>2729</v>
      </c>
      <c r="B2730" s="307">
        <v>2141113002</v>
      </c>
      <c r="C2730" s="38" t="s">
        <v>5662</v>
      </c>
      <c r="D2730" s="65" t="s">
        <v>5663</v>
      </c>
      <c r="E2730" s="68" t="s">
        <v>5664</v>
      </c>
      <c r="F2730" s="68">
        <v>7770815115</v>
      </c>
      <c r="G2730" s="65" t="s">
        <v>5661</v>
      </c>
      <c r="H2730" s="65">
        <v>113</v>
      </c>
    </row>
    <row r="2731" spans="1:8">
      <c r="A2731" s="433">
        <v>2730</v>
      </c>
      <c r="B2731" s="307">
        <v>2141113003</v>
      </c>
      <c r="C2731" s="38" t="s">
        <v>5665</v>
      </c>
      <c r="D2731" s="65" t="s">
        <v>5666</v>
      </c>
      <c r="E2731" s="68" t="s">
        <v>5667</v>
      </c>
      <c r="F2731" s="68">
        <v>9654274971</v>
      </c>
      <c r="G2731" s="65" t="s">
        <v>5661</v>
      </c>
      <c r="H2731" s="65">
        <v>113</v>
      </c>
    </row>
    <row r="2732" spans="1:8">
      <c r="A2732" s="433">
        <v>2731</v>
      </c>
      <c r="B2732" s="307">
        <v>2141113004</v>
      </c>
      <c r="C2732" s="38" t="s">
        <v>5668</v>
      </c>
      <c r="D2732" s="65" t="s">
        <v>5669</v>
      </c>
      <c r="E2732" s="68" t="s">
        <v>5670</v>
      </c>
      <c r="F2732" s="68">
        <v>7255016373</v>
      </c>
      <c r="G2732" s="65" t="s">
        <v>5661</v>
      </c>
      <c r="H2732" s="65">
        <v>113</v>
      </c>
    </row>
    <row r="2733" spans="1:8">
      <c r="A2733" s="433">
        <v>2732</v>
      </c>
      <c r="B2733" s="307">
        <v>2141113005</v>
      </c>
      <c r="C2733" s="38" t="s">
        <v>5671</v>
      </c>
      <c r="D2733" s="65" t="s">
        <v>5672</v>
      </c>
      <c r="E2733" s="68" t="s">
        <v>5673</v>
      </c>
      <c r="F2733" s="68">
        <v>9024174245</v>
      </c>
      <c r="G2733" s="65" t="s">
        <v>5661</v>
      </c>
      <c r="H2733" s="65">
        <v>113</v>
      </c>
    </row>
    <row r="2734" spans="1:8">
      <c r="A2734" s="433">
        <v>2733</v>
      </c>
      <c r="B2734" s="307">
        <v>2141113006</v>
      </c>
      <c r="C2734" s="38" t="s">
        <v>5674</v>
      </c>
      <c r="D2734" s="65" t="s">
        <v>5675</v>
      </c>
      <c r="E2734" s="65" t="s">
        <v>5676</v>
      </c>
      <c r="F2734" s="68">
        <v>9149577006</v>
      </c>
      <c r="G2734" s="65" t="s">
        <v>5661</v>
      </c>
      <c r="H2734" s="65">
        <v>113</v>
      </c>
    </row>
    <row r="2735" spans="1:8">
      <c r="A2735" s="433">
        <v>2734</v>
      </c>
      <c r="B2735" s="307">
        <v>2141113007</v>
      </c>
      <c r="C2735" s="38" t="s">
        <v>5677</v>
      </c>
      <c r="D2735" s="65" t="s">
        <v>5678</v>
      </c>
      <c r="E2735" s="65" t="s">
        <v>5679</v>
      </c>
      <c r="F2735" s="68">
        <v>9682324791</v>
      </c>
      <c r="G2735" s="65" t="s">
        <v>5661</v>
      </c>
      <c r="H2735" s="65">
        <v>113</v>
      </c>
    </row>
    <row r="2736" spans="1:8">
      <c r="A2736" s="433">
        <v>2735</v>
      </c>
      <c r="B2736" s="307">
        <v>2141113008</v>
      </c>
      <c r="C2736" s="38" t="s">
        <v>5680</v>
      </c>
      <c r="D2736" s="65" t="s">
        <v>5681</v>
      </c>
      <c r="E2736" s="68" t="s">
        <v>5682</v>
      </c>
      <c r="F2736" s="68">
        <v>7050232433</v>
      </c>
      <c r="G2736" s="65" t="s">
        <v>5661</v>
      </c>
      <c r="H2736" s="65">
        <v>113</v>
      </c>
    </row>
    <row r="2737" spans="1:8">
      <c r="A2737" s="433">
        <v>2736</v>
      </c>
      <c r="B2737" s="307">
        <v>2141113009</v>
      </c>
      <c r="C2737" s="38" t="s">
        <v>5683</v>
      </c>
      <c r="D2737" s="65" t="s">
        <v>5684</v>
      </c>
      <c r="E2737" s="68" t="s">
        <v>5685</v>
      </c>
      <c r="F2737" s="68">
        <v>9315499595</v>
      </c>
      <c r="G2737" s="65" t="s">
        <v>5661</v>
      </c>
      <c r="H2737" s="65">
        <v>113</v>
      </c>
    </row>
    <row r="2738" spans="1:8">
      <c r="A2738" s="433">
        <v>2737</v>
      </c>
      <c r="B2738" s="307">
        <v>2141113010</v>
      </c>
      <c r="C2738" s="38" t="s">
        <v>5686</v>
      </c>
      <c r="D2738" s="65" t="s">
        <v>5687</v>
      </c>
      <c r="E2738" s="68" t="s">
        <v>5688</v>
      </c>
      <c r="F2738" s="68">
        <v>7462073303</v>
      </c>
      <c r="G2738" s="65" t="s">
        <v>5661</v>
      </c>
      <c r="H2738" s="65">
        <v>113</v>
      </c>
    </row>
    <row r="2739" spans="1:8">
      <c r="A2739" s="433">
        <v>2738</v>
      </c>
      <c r="B2739" s="307">
        <v>2141113011</v>
      </c>
      <c r="C2739" s="38" t="s">
        <v>5689</v>
      </c>
      <c r="D2739" s="65" t="s">
        <v>5690</v>
      </c>
      <c r="E2739" s="68" t="s">
        <v>5691</v>
      </c>
      <c r="F2739" s="68">
        <v>6394682624</v>
      </c>
      <c r="G2739" s="65" t="s">
        <v>5661</v>
      </c>
      <c r="H2739" s="65">
        <v>113</v>
      </c>
    </row>
    <row r="2740" spans="1:8">
      <c r="A2740" s="433">
        <v>2739</v>
      </c>
      <c r="B2740" s="307">
        <v>2141113012</v>
      </c>
      <c r="C2740" s="38" t="s">
        <v>5692</v>
      </c>
      <c r="D2740" s="65" t="s">
        <v>5693</v>
      </c>
      <c r="E2740" s="68" t="s">
        <v>5694</v>
      </c>
      <c r="F2740" s="68">
        <v>9667251539</v>
      </c>
      <c r="G2740" s="65" t="s">
        <v>5661</v>
      </c>
      <c r="H2740" s="65">
        <v>113</v>
      </c>
    </row>
    <row r="2741" spans="1:8">
      <c r="A2741" s="433">
        <v>2740</v>
      </c>
      <c r="B2741" s="307">
        <v>2141113013</v>
      </c>
      <c r="C2741" s="38" t="s">
        <v>5695</v>
      </c>
      <c r="D2741" s="65" t="s">
        <v>5696</v>
      </c>
      <c r="E2741" s="68" t="s">
        <v>5697</v>
      </c>
      <c r="F2741" s="68">
        <v>6280633696</v>
      </c>
      <c r="G2741" s="65" t="s">
        <v>5661</v>
      </c>
      <c r="H2741" s="65">
        <v>113</v>
      </c>
    </row>
    <row r="2742" spans="1:8">
      <c r="A2742" s="433">
        <v>2741</v>
      </c>
      <c r="B2742" s="307">
        <v>2141113014</v>
      </c>
      <c r="C2742" s="38" t="s">
        <v>5698</v>
      </c>
      <c r="D2742" s="65" t="s">
        <v>5699</v>
      </c>
      <c r="E2742" s="68" t="s">
        <v>5700</v>
      </c>
      <c r="F2742" s="68">
        <v>7976391667</v>
      </c>
      <c r="G2742" s="65" t="s">
        <v>5661</v>
      </c>
      <c r="H2742" s="65">
        <v>113</v>
      </c>
    </row>
    <row r="2743" spans="1:8">
      <c r="A2743" s="433">
        <v>2742</v>
      </c>
      <c r="B2743" s="307">
        <v>2141113015</v>
      </c>
      <c r="C2743" s="38" t="s">
        <v>5701</v>
      </c>
      <c r="D2743" s="65" t="s">
        <v>5702</v>
      </c>
      <c r="E2743" s="68" t="s">
        <v>5703</v>
      </c>
      <c r="F2743" s="68">
        <v>6397927194</v>
      </c>
      <c r="G2743" s="65" t="s">
        <v>5661</v>
      </c>
      <c r="H2743" s="65">
        <v>113</v>
      </c>
    </row>
    <row r="2744" spans="1:8">
      <c r="A2744" s="433">
        <v>2743</v>
      </c>
      <c r="B2744" s="307">
        <v>2141113016</v>
      </c>
      <c r="C2744" s="38" t="s">
        <v>5704</v>
      </c>
      <c r="D2744" s="65" t="s">
        <v>5705</v>
      </c>
      <c r="E2744" s="68" t="s">
        <v>5706</v>
      </c>
      <c r="F2744" s="68">
        <v>9140292260</v>
      </c>
      <c r="G2744" s="65" t="s">
        <v>5661</v>
      </c>
      <c r="H2744" s="65">
        <v>113</v>
      </c>
    </row>
    <row r="2745" spans="1:8">
      <c r="A2745" s="433">
        <v>2744</v>
      </c>
      <c r="B2745" s="307">
        <v>2141113017</v>
      </c>
      <c r="C2745" s="38" t="s">
        <v>5707</v>
      </c>
      <c r="D2745" s="65" t="s">
        <v>5708</v>
      </c>
      <c r="E2745" s="68" t="s">
        <v>5709</v>
      </c>
      <c r="F2745" s="68">
        <v>7665538166</v>
      </c>
      <c r="G2745" s="65" t="s">
        <v>5661</v>
      </c>
      <c r="H2745" s="65">
        <v>113</v>
      </c>
    </row>
    <row r="2746" spans="1:8">
      <c r="A2746" s="433">
        <v>2745</v>
      </c>
      <c r="B2746" s="307">
        <v>2141113018</v>
      </c>
      <c r="C2746" s="38" t="s">
        <v>5710</v>
      </c>
      <c r="D2746" s="65" t="s">
        <v>109</v>
      </c>
      <c r="E2746" s="68" t="s">
        <v>5711</v>
      </c>
      <c r="F2746" s="68">
        <v>7322976511</v>
      </c>
      <c r="G2746" s="65" t="s">
        <v>5661</v>
      </c>
      <c r="H2746" s="65">
        <v>113</v>
      </c>
    </row>
    <row r="2747" spans="1:8">
      <c r="A2747" s="433">
        <v>2746</v>
      </c>
      <c r="B2747" s="307">
        <v>2141113019</v>
      </c>
      <c r="C2747" s="38" t="s">
        <v>5712</v>
      </c>
      <c r="D2747" s="65" t="s">
        <v>5713</v>
      </c>
      <c r="E2747" s="68" t="s">
        <v>5714</v>
      </c>
      <c r="F2747" s="68">
        <v>6367127366</v>
      </c>
      <c r="G2747" s="65" t="s">
        <v>5661</v>
      </c>
      <c r="H2747" s="65">
        <v>113</v>
      </c>
    </row>
    <row r="2748" spans="1:8">
      <c r="A2748" s="433">
        <v>2747</v>
      </c>
      <c r="B2748" s="307">
        <v>2141113020</v>
      </c>
      <c r="C2748" s="38" t="s">
        <v>5715</v>
      </c>
      <c r="D2748" s="65" t="s">
        <v>5716</v>
      </c>
      <c r="E2748" s="68" t="s">
        <v>5717</v>
      </c>
      <c r="F2748" s="68">
        <v>9131934100</v>
      </c>
      <c r="G2748" s="65" t="s">
        <v>5661</v>
      </c>
      <c r="H2748" s="65">
        <v>113</v>
      </c>
    </row>
    <row r="2749" spans="1:8">
      <c r="A2749" s="433">
        <v>2748</v>
      </c>
      <c r="B2749" s="307">
        <v>2141113021</v>
      </c>
      <c r="C2749" s="38" t="s">
        <v>5718</v>
      </c>
      <c r="D2749" s="65" t="s">
        <v>1589</v>
      </c>
      <c r="E2749" s="68" t="s">
        <v>5719</v>
      </c>
      <c r="F2749" s="68">
        <v>8377080516</v>
      </c>
      <c r="G2749" s="65" t="s">
        <v>5661</v>
      </c>
      <c r="H2749" s="65">
        <v>113</v>
      </c>
    </row>
    <row r="2750" spans="1:8">
      <c r="A2750" s="433">
        <v>2749</v>
      </c>
      <c r="B2750" s="307">
        <v>2141113022</v>
      </c>
      <c r="C2750" s="38" t="s">
        <v>5720</v>
      </c>
      <c r="D2750" s="65" t="s">
        <v>5721</v>
      </c>
      <c r="E2750" s="68" t="s">
        <v>5722</v>
      </c>
      <c r="F2750" s="68">
        <v>8603058933</v>
      </c>
      <c r="G2750" s="65" t="s">
        <v>5661</v>
      </c>
      <c r="H2750" s="65">
        <v>113</v>
      </c>
    </row>
    <row r="2751" spans="1:8">
      <c r="A2751" s="433">
        <v>2750</v>
      </c>
      <c r="B2751" s="307">
        <v>2141113023</v>
      </c>
      <c r="C2751" s="38" t="s">
        <v>5723</v>
      </c>
      <c r="D2751" s="65" t="s">
        <v>4618</v>
      </c>
      <c r="E2751" s="68" t="s">
        <v>5724</v>
      </c>
      <c r="F2751" s="68">
        <v>7976675140</v>
      </c>
      <c r="G2751" s="65" t="s">
        <v>5661</v>
      </c>
      <c r="H2751" s="65">
        <v>113</v>
      </c>
    </row>
    <row r="2752" spans="1:8">
      <c r="A2752" s="433">
        <v>2751</v>
      </c>
      <c r="B2752" s="307">
        <v>2141113024</v>
      </c>
      <c r="C2752" s="38" t="s">
        <v>5725</v>
      </c>
      <c r="D2752" s="65" t="s">
        <v>5726</v>
      </c>
      <c r="E2752" s="68" t="s">
        <v>5727</v>
      </c>
      <c r="F2752" s="68">
        <v>9528046885</v>
      </c>
      <c r="G2752" s="65" t="s">
        <v>5661</v>
      </c>
      <c r="H2752" s="65">
        <v>113</v>
      </c>
    </row>
    <row r="2753" spans="1:8">
      <c r="A2753" s="433">
        <v>2752</v>
      </c>
      <c r="B2753" s="307">
        <v>2141113025</v>
      </c>
      <c r="C2753" s="38" t="s">
        <v>5728</v>
      </c>
      <c r="D2753" s="65" t="s">
        <v>5729</v>
      </c>
      <c r="E2753" s="68" t="s">
        <v>5730</v>
      </c>
      <c r="F2753" s="68">
        <v>8307299803</v>
      </c>
      <c r="G2753" s="65" t="s">
        <v>5661</v>
      </c>
      <c r="H2753" s="65">
        <v>113</v>
      </c>
    </row>
    <row r="2754" spans="1:8">
      <c r="A2754" s="433">
        <v>2753</v>
      </c>
      <c r="B2754" s="307">
        <v>2141113026</v>
      </c>
      <c r="C2754" s="38" t="s">
        <v>5731</v>
      </c>
      <c r="D2754" s="65" t="s">
        <v>5732</v>
      </c>
      <c r="E2754" s="68" t="s">
        <v>5733</v>
      </c>
      <c r="F2754" s="68">
        <v>8690122574</v>
      </c>
      <c r="G2754" s="65" t="s">
        <v>5661</v>
      </c>
      <c r="H2754" s="65">
        <v>113</v>
      </c>
    </row>
    <row r="2755" spans="1:8">
      <c r="A2755" s="433">
        <v>2754</v>
      </c>
      <c r="B2755" s="307">
        <v>2141113027</v>
      </c>
      <c r="C2755" s="38" t="s">
        <v>5734</v>
      </c>
      <c r="D2755" s="65" t="s">
        <v>5735</v>
      </c>
      <c r="E2755" s="68" t="s">
        <v>5736</v>
      </c>
      <c r="F2755" s="68">
        <v>7689056648</v>
      </c>
      <c r="G2755" s="65" t="s">
        <v>5661</v>
      </c>
      <c r="H2755" s="65">
        <v>113</v>
      </c>
    </row>
    <row r="2756" spans="1:8">
      <c r="A2756" s="433">
        <v>2755</v>
      </c>
      <c r="B2756" s="307">
        <v>2141113028</v>
      </c>
      <c r="C2756" s="38" t="s">
        <v>5737</v>
      </c>
      <c r="D2756" s="65" t="s">
        <v>5738</v>
      </c>
      <c r="E2756" s="68" t="s">
        <v>5739</v>
      </c>
      <c r="F2756" s="68">
        <v>9301133071</v>
      </c>
      <c r="G2756" s="65" t="s">
        <v>5661</v>
      </c>
      <c r="H2756" s="65">
        <v>113</v>
      </c>
    </row>
    <row r="2757" spans="1:8">
      <c r="A2757" s="433">
        <v>2756</v>
      </c>
      <c r="B2757" s="307">
        <v>2141113029</v>
      </c>
      <c r="C2757" s="38" t="s">
        <v>5740</v>
      </c>
      <c r="D2757" s="65" t="s">
        <v>5741</v>
      </c>
      <c r="E2757" s="68" t="s">
        <v>5742</v>
      </c>
      <c r="F2757" s="68">
        <v>7517440867</v>
      </c>
      <c r="G2757" s="65" t="s">
        <v>5661</v>
      </c>
      <c r="H2757" s="65">
        <v>113</v>
      </c>
    </row>
    <row r="2758" spans="1:8">
      <c r="A2758" s="433">
        <v>2757</v>
      </c>
      <c r="B2758" s="307">
        <v>2141113030</v>
      </c>
      <c r="C2758" s="38" t="s">
        <v>5743</v>
      </c>
      <c r="D2758" s="65" t="s">
        <v>5744</v>
      </c>
      <c r="E2758" s="68" t="s">
        <v>5745</v>
      </c>
      <c r="F2758" s="68">
        <v>8168462728</v>
      </c>
      <c r="G2758" s="65" t="s">
        <v>5661</v>
      </c>
      <c r="H2758" s="65">
        <v>113</v>
      </c>
    </row>
    <row r="2759" spans="1:8">
      <c r="A2759" s="433">
        <v>2758</v>
      </c>
      <c r="B2759" s="307">
        <v>2141113031</v>
      </c>
      <c r="C2759" s="38" t="s">
        <v>5746</v>
      </c>
      <c r="D2759" s="65" t="s">
        <v>5747</v>
      </c>
      <c r="E2759" s="68" t="s">
        <v>5748</v>
      </c>
      <c r="F2759" s="68">
        <v>7018967131</v>
      </c>
      <c r="G2759" s="65" t="s">
        <v>5661</v>
      </c>
      <c r="H2759" s="65">
        <v>113</v>
      </c>
    </row>
    <row r="2760" spans="1:8">
      <c r="A2760" s="433">
        <v>2759</v>
      </c>
      <c r="B2760" s="307">
        <v>2141113032</v>
      </c>
      <c r="C2760" s="38" t="s">
        <v>5749</v>
      </c>
      <c r="D2760" s="65" t="s">
        <v>5750</v>
      </c>
      <c r="E2760" s="68" t="s">
        <v>5751</v>
      </c>
      <c r="F2760" s="68">
        <v>9997488766</v>
      </c>
      <c r="G2760" s="65" t="s">
        <v>5661</v>
      </c>
      <c r="H2760" s="65">
        <v>113</v>
      </c>
    </row>
    <row r="2761" spans="1:8">
      <c r="A2761" s="433">
        <v>2760</v>
      </c>
      <c r="B2761" s="307">
        <v>2141113033</v>
      </c>
      <c r="C2761" s="38" t="s">
        <v>5752</v>
      </c>
      <c r="D2761" s="65" t="s">
        <v>5753</v>
      </c>
      <c r="E2761" s="68" t="s">
        <v>5754</v>
      </c>
      <c r="F2761" s="68">
        <v>8887719425</v>
      </c>
      <c r="G2761" s="65" t="s">
        <v>5661</v>
      </c>
      <c r="H2761" s="65">
        <v>113</v>
      </c>
    </row>
    <row r="2762" spans="1:8">
      <c r="A2762" s="433">
        <v>2761</v>
      </c>
      <c r="B2762" s="307">
        <v>2141113034</v>
      </c>
      <c r="C2762" s="38" t="s">
        <v>5755</v>
      </c>
      <c r="D2762" s="65" t="s">
        <v>5756</v>
      </c>
      <c r="E2762" s="68" t="s">
        <v>5757</v>
      </c>
      <c r="F2762" s="68">
        <v>9111545222</v>
      </c>
      <c r="G2762" s="65" t="s">
        <v>5661</v>
      </c>
      <c r="H2762" s="65">
        <v>113</v>
      </c>
    </row>
    <row r="2763" spans="1:8">
      <c r="A2763" s="433">
        <v>2762</v>
      </c>
      <c r="B2763" s="307">
        <v>2141113035</v>
      </c>
      <c r="C2763" s="38" t="s">
        <v>5758</v>
      </c>
      <c r="D2763" s="65" t="s">
        <v>5759</v>
      </c>
      <c r="E2763" s="68" t="s">
        <v>5760</v>
      </c>
      <c r="F2763" s="68">
        <v>8107798578</v>
      </c>
      <c r="G2763" s="65" t="s">
        <v>5661</v>
      </c>
      <c r="H2763" s="65">
        <v>113</v>
      </c>
    </row>
    <row r="2764" spans="1:8">
      <c r="A2764" s="433">
        <v>2763</v>
      </c>
      <c r="B2764" s="307">
        <v>2141113036</v>
      </c>
      <c r="C2764" s="38" t="s">
        <v>5761</v>
      </c>
      <c r="D2764" s="65" t="s">
        <v>5762</v>
      </c>
      <c r="E2764" s="65" t="s">
        <v>5763</v>
      </c>
      <c r="F2764" s="68">
        <v>7688040000</v>
      </c>
      <c r="G2764" s="65" t="s">
        <v>5661</v>
      </c>
      <c r="H2764" s="65">
        <v>113</v>
      </c>
    </row>
    <row r="2765" spans="1:8">
      <c r="A2765" s="433">
        <v>2764</v>
      </c>
      <c r="B2765" s="307">
        <v>2141113037</v>
      </c>
      <c r="C2765" s="38" t="s">
        <v>5764</v>
      </c>
      <c r="D2765" s="65" t="s">
        <v>5765</v>
      </c>
      <c r="E2765" s="68" t="s">
        <v>5766</v>
      </c>
      <c r="F2765" s="68">
        <v>9044737753</v>
      </c>
      <c r="G2765" s="65" t="s">
        <v>5661</v>
      </c>
      <c r="H2765" s="65">
        <v>113</v>
      </c>
    </row>
    <row r="2766" spans="1:8">
      <c r="A2766" s="433">
        <v>2765</v>
      </c>
      <c r="B2766" s="307">
        <v>2141113038</v>
      </c>
      <c r="C2766" s="38" t="s">
        <v>5767</v>
      </c>
      <c r="D2766" s="65" t="s">
        <v>5768</v>
      </c>
      <c r="E2766" s="68" t="s">
        <v>5769</v>
      </c>
      <c r="F2766" s="68">
        <v>8769659207</v>
      </c>
      <c r="G2766" s="65" t="s">
        <v>5661</v>
      </c>
      <c r="H2766" s="65">
        <v>113</v>
      </c>
    </row>
    <row r="2767" spans="1:8">
      <c r="A2767" s="433">
        <v>2766</v>
      </c>
      <c r="B2767" s="307">
        <v>2141113039</v>
      </c>
      <c r="C2767" s="38" t="s">
        <v>5770</v>
      </c>
      <c r="D2767" s="65" t="s">
        <v>5771</v>
      </c>
      <c r="E2767" s="68" t="s">
        <v>5772</v>
      </c>
      <c r="F2767" s="68">
        <v>9511158544</v>
      </c>
      <c r="G2767" s="65" t="s">
        <v>5661</v>
      </c>
      <c r="H2767" s="65">
        <v>113</v>
      </c>
    </row>
    <row r="2768" spans="1:8">
      <c r="A2768" s="433">
        <v>2767</v>
      </c>
      <c r="B2768" s="307">
        <v>2141113040</v>
      </c>
      <c r="C2768" s="38" t="s">
        <v>5773</v>
      </c>
      <c r="D2768" s="65" t="s">
        <v>5774</v>
      </c>
      <c r="E2768" s="68" t="s">
        <v>5775</v>
      </c>
      <c r="F2768" s="68">
        <v>7368084516</v>
      </c>
      <c r="G2768" s="65" t="s">
        <v>5661</v>
      </c>
      <c r="H2768" s="65">
        <v>113</v>
      </c>
    </row>
    <row r="2769" spans="1:8">
      <c r="A2769" s="433">
        <v>2768</v>
      </c>
      <c r="B2769" s="307">
        <v>2141113041</v>
      </c>
      <c r="C2769" s="38" t="s">
        <v>5776</v>
      </c>
      <c r="D2769" s="65" t="s">
        <v>5777</v>
      </c>
      <c r="E2769" s="68" t="s">
        <v>5778</v>
      </c>
      <c r="F2769" s="68">
        <v>9798913974</v>
      </c>
      <c r="G2769" s="65" t="s">
        <v>5661</v>
      </c>
      <c r="H2769" s="65">
        <v>113</v>
      </c>
    </row>
    <row r="2770" spans="1:8">
      <c r="A2770" s="433">
        <v>2769</v>
      </c>
      <c r="B2770" s="307">
        <v>2141113042</v>
      </c>
      <c r="C2770" s="38" t="s">
        <v>5779</v>
      </c>
      <c r="D2770" s="65" t="s">
        <v>5780</v>
      </c>
      <c r="E2770" s="68" t="s">
        <v>5781</v>
      </c>
      <c r="F2770" s="68">
        <v>7254015269</v>
      </c>
      <c r="G2770" s="65" t="s">
        <v>5661</v>
      </c>
      <c r="H2770" s="65">
        <v>113</v>
      </c>
    </row>
    <row r="2771" spans="1:8">
      <c r="A2771" s="433">
        <v>2770</v>
      </c>
      <c r="B2771" s="307">
        <v>2141113043</v>
      </c>
      <c r="C2771" s="38" t="s">
        <v>5782</v>
      </c>
      <c r="D2771" s="65" t="s">
        <v>5783</v>
      </c>
      <c r="E2771" s="68" t="s">
        <v>5784</v>
      </c>
      <c r="F2771" s="68">
        <v>8979327707</v>
      </c>
      <c r="G2771" s="65" t="s">
        <v>5661</v>
      </c>
      <c r="H2771" s="65">
        <v>113</v>
      </c>
    </row>
    <row r="2772" spans="1:8">
      <c r="A2772" s="433">
        <v>2771</v>
      </c>
      <c r="B2772" s="307">
        <v>2141113044</v>
      </c>
      <c r="C2772" s="38" t="s">
        <v>5785</v>
      </c>
      <c r="D2772" s="65" t="s">
        <v>5786</v>
      </c>
      <c r="E2772" s="65" t="s">
        <v>5787</v>
      </c>
      <c r="F2772" s="68">
        <v>6265887873</v>
      </c>
      <c r="G2772" s="65" t="s">
        <v>5661</v>
      </c>
      <c r="H2772" s="65">
        <v>113</v>
      </c>
    </row>
    <row r="2773" spans="1:8">
      <c r="A2773" s="433">
        <v>2772</v>
      </c>
      <c r="B2773" s="307">
        <v>2141113045</v>
      </c>
      <c r="C2773" s="38" t="s">
        <v>5788</v>
      </c>
      <c r="D2773" s="65" t="s">
        <v>5789</v>
      </c>
      <c r="E2773" s="68" t="s">
        <v>5790</v>
      </c>
      <c r="F2773" s="68">
        <v>9416124024</v>
      </c>
      <c r="G2773" s="65" t="s">
        <v>5661</v>
      </c>
      <c r="H2773" s="65">
        <v>113</v>
      </c>
    </row>
    <row r="2774" spans="1:8">
      <c r="A2774" s="433">
        <v>2773</v>
      </c>
      <c r="B2774" s="307">
        <v>2141113046</v>
      </c>
      <c r="C2774" s="38" t="s">
        <v>5791</v>
      </c>
      <c r="D2774" s="65" t="s">
        <v>5792</v>
      </c>
      <c r="E2774" s="68" t="s">
        <v>5793</v>
      </c>
      <c r="F2774" s="68">
        <v>6395719714</v>
      </c>
      <c r="G2774" s="65" t="s">
        <v>5661</v>
      </c>
      <c r="H2774" s="65">
        <v>113</v>
      </c>
    </row>
    <row r="2775" spans="1:8">
      <c r="A2775" s="433">
        <v>2774</v>
      </c>
      <c r="B2775" s="307">
        <v>2141113047</v>
      </c>
      <c r="C2775" s="38" t="s">
        <v>5794</v>
      </c>
      <c r="D2775" s="65" t="s">
        <v>5795</v>
      </c>
      <c r="E2775" s="68" t="s">
        <v>5796</v>
      </c>
      <c r="F2775" s="68">
        <v>9503832424</v>
      </c>
      <c r="G2775" s="65" t="s">
        <v>5661</v>
      </c>
      <c r="H2775" s="65">
        <v>113</v>
      </c>
    </row>
    <row r="2776" spans="1:8">
      <c r="A2776" s="433">
        <v>2775</v>
      </c>
      <c r="B2776" s="307">
        <v>2141113048</v>
      </c>
      <c r="C2776" s="38" t="s">
        <v>5797</v>
      </c>
      <c r="D2776" s="65" t="s">
        <v>5798</v>
      </c>
      <c r="E2776" s="68" t="s">
        <v>5799</v>
      </c>
      <c r="F2776" s="68">
        <v>9933145639</v>
      </c>
      <c r="G2776" s="65" t="s">
        <v>5661</v>
      </c>
      <c r="H2776" s="65">
        <v>113</v>
      </c>
    </row>
    <row r="2777" spans="1:8">
      <c r="A2777" s="433">
        <v>2776</v>
      </c>
      <c r="B2777" s="307">
        <v>2141113049</v>
      </c>
      <c r="C2777" s="38" t="s">
        <v>5800</v>
      </c>
      <c r="D2777" s="65" t="s">
        <v>5801</v>
      </c>
      <c r="E2777" s="68" t="s">
        <v>5802</v>
      </c>
      <c r="F2777" s="68">
        <v>7488635224</v>
      </c>
      <c r="G2777" s="65" t="s">
        <v>5661</v>
      </c>
      <c r="H2777" s="65">
        <v>113</v>
      </c>
    </row>
    <row r="2778" spans="1:8">
      <c r="A2778" s="433">
        <v>2777</v>
      </c>
      <c r="B2778" s="307">
        <v>2141113050</v>
      </c>
      <c r="C2778" s="38" t="s">
        <v>5803</v>
      </c>
      <c r="D2778" s="65" t="s">
        <v>5804</v>
      </c>
      <c r="E2778" s="68" t="s">
        <v>5805</v>
      </c>
      <c r="F2778" s="68">
        <v>9301719504</v>
      </c>
      <c r="G2778" s="65" t="s">
        <v>5661</v>
      </c>
      <c r="H2778" s="65">
        <v>113</v>
      </c>
    </row>
    <row r="2779" spans="1:8">
      <c r="A2779" s="433">
        <v>2778</v>
      </c>
      <c r="B2779" s="307">
        <v>2141113051</v>
      </c>
      <c r="C2779" s="38" t="s">
        <v>5806</v>
      </c>
      <c r="D2779" s="65" t="s">
        <v>5807</v>
      </c>
      <c r="E2779" s="68" t="s">
        <v>5808</v>
      </c>
      <c r="F2779" s="68">
        <v>9582329402</v>
      </c>
      <c r="G2779" s="65" t="s">
        <v>5661</v>
      </c>
      <c r="H2779" s="65">
        <v>113</v>
      </c>
    </row>
    <row r="2780" spans="1:8">
      <c r="A2780" s="433">
        <v>2779</v>
      </c>
      <c r="B2780" s="307">
        <v>2141113052</v>
      </c>
      <c r="C2780" s="38" t="s">
        <v>5809</v>
      </c>
      <c r="D2780" s="65" t="s">
        <v>5810</v>
      </c>
      <c r="E2780" s="65" t="s">
        <v>5811</v>
      </c>
      <c r="F2780" s="68">
        <v>9131203330</v>
      </c>
      <c r="G2780" s="65" t="s">
        <v>5661</v>
      </c>
      <c r="H2780" s="65">
        <v>113</v>
      </c>
    </row>
    <row r="2781" spans="1:8">
      <c r="A2781" s="433">
        <v>2780</v>
      </c>
      <c r="B2781" s="307">
        <v>2141113053</v>
      </c>
      <c r="C2781" s="38" t="s">
        <v>5812</v>
      </c>
      <c r="D2781" s="65" t="s">
        <v>5813</v>
      </c>
      <c r="E2781" s="68" t="s">
        <v>5814</v>
      </c>
      <c r="F2781" s="68">
        <v>8529395585</v>
      </c>
      <c r="G2781" s="65" t="s">
        <v>5661</v>
      </c>
      <c r="H2781" s="65">
        <v>113</v>
      </c>
    </row>
    <row r="2782" spans="1:8">
      <c r="A2782" s="433">
        <v>2781</v>
      </c>
      <c r="B2782" s="307">
        <v>2141113054</v>
      </c>
      <c r="C2782" s="38" t="s">
        <v>5815</v>
      </c>
      <c r="D2782" s="65" t="s">
        <v>5816</v>
      </c>
      <c r="E2782" s="68" t="s">
        <v>5817</v>
      </c>
      <c r="F2782" s="68">
        <v>9330222332</v>
      </c>
      <c r="G2782" s="65" t="s">
        <v>5661</v>
      </c>
      <c r="H2782" s="65">
        <v>113</v>
      </c>
    </row>
    <row r="2783" spans="1:8">
      <c r="A2783" s="433">
        <v>2782</v>
      </c>
      <c r="B2783" s="307">
        <v>2141113055</v>
      </c>
      <c r="C2783" s="38" t="s">
        <v>5818</v>
      </c>
      <c r="D2783" s="65" t="s">
        <v>3125</v>
      </c>
      <c r="E2783" s="68" t="s">
        <v>5819</v>
      </c>
      <c r="F2783" s="68">
        <v>9129893327</v>
      </c>
      <c r="G2783" s="65" t="s">
        <v>5661</v>
      </c>
      <c r="H2783" s="65">
        <v>113</v>
      </c>
    </row>
    <row r="2784" spans="1:8">
      <c r="A2784" s="433">
        <v>2783</v>
      </c>
      <c r="B2784" s="307">
        <v>2141113056</v>
      </c>
      <c r="C2784" s="38" t="s">
        <v>5820</v>
      </c>
      <c r="D2784" s="65" t="s">
        <v>5821</v>
      </c>
      <c r="E2784" s="68" t="s">
        <v>5822</v>
      </c>
      <c r="F2784" s="68">
        <v>7976599509</v>
      </c>
      <c r="G2784" s="65" t="s">
        <v>5661</v>
      </c>
      <c r="H2784" s="65">
        <v>113</v>
      </c>
    </row>
    <row r="2785" spans="1:8">
      <c r="A2785" s="433">
        <v>2784</v>
      </c>
      <c r="B2785" s="307">
        <v>2141113057</v>
      </c>
      <c r="C2785" s="38" t="s">
        <v>5823</v>
      </c>
      <c r="D2785" s="65" t="s">
        <v>5824</v>
      </c>
      <c r="E2785" s="68" t="s">
        <v>5825</v>
      </c>
      <c r="F2785" s="68">
        <v>7427095338</v>
      </c>
      <c r="G2785" s="65" t="s">
        <v>5661</v>
      </c>
      <c r="H2785" s="65">
        <v>113</v>
      </c>
    </row>
    <row r="2786" spans="1:8">
      <c r="A2786" s="433">
        <v>2785</v>
      </c>
      <c r="B2786" s="307">
        <v>2141113058</v>
      </c>
      <c r="C2786" s="38" t="s">
        <v>5826</v>
      </c>
      <c r="D2786" s="65" t="s">
        <v>5827</v>
      </c>
      <c r="E2786" s="65" t="s">
        <v>5828</v>
      </c>
      <c r="F2786" s="68">
        <v>8726063568</v>
      </c>
      <c r="G2786" s="65" t="s">
        <v>5661</v>
      </c>
      <c r="H2786" s="65">
        <v>113</v>
      </c>
    </row>
    <row r="2787" spans="1:8">
      <c r="A2787" s="433">
        <v>2786</v>
      </c>
      <c r="B2787" s="307">
        <v>2141113059</v>
      </c>
      <c r="C2787" s="38" t="s">
        <v>5829</v>
      </c>
      <c r="D2787" s="65" t="s">
        <v>5830</v>
      </c>
      <c r="E2787" s="68" t="s">
        <v>5831</v>
      </c>
      <c r="F2787" s="68">
        <v>9999049233</v>
      </c>
      <c r="G2787" s="65" t="s">
        <v>5661</v>
      </c>
      <c r="H2787" s="65">
        <v>113</v>
      </c>
    </row>
    <row r="2788" spans="1:8">
      <c r="A2788" s="433">
        <v>2787</v>
      </c>
      <c r="B2788" s="307">
        <v>2141113060</v>
      </c>
      <c r="C2788" s="38" t="s">
        <v>5832</v>
      </c>
      <c r="D2788" s="65" t="s">
        <v>5833</v>
      </c>
      <c r="E2788" s="68" t="s">
        <v>5834</v>
      </c>
      <c r="F2788" s="68">
        <v>9119194964</v>
      </c>
      <c r="G2788" s="65" t="s">
        <v>5661</v>
      </c>
      <c r="H2788" s="65">
        <v>113</v>
      </c>
    </row>
    <row r="2789" spans="1:8">
      <c r="A2789" s="433">
        <v>2788</v>
      </c>
      <c r="B2789" s="307">
        <v>2141113061</v>
      </c>
      <c r="C2789" s="38" t="s">
        <v>5835</v>
      </c>
      <c r="D2789" s="65" t="s">
        <v>5836</v>
      </c>
      <c r="E2789" s="68" t="s">
        <v>5837</v>
      </c>
      <c r="F2789" s="68">
        <v>8882235677</v>
      </c>
      <c r="G2789" s="65" t="s">
        <v>5661</v>
      </c>
      <c r="H2789" s="65">
        <v>113</v>
      </c>
    </row>
    <row r="2790" spans="1:8">
      <c r="A2790" s="433">
        <v>2789</v>
      </c>
      <c r="B2790" s="307">
        <v>2141113062</v>
      </c>
      <c r="C2790" s="38" t="s">
        <v>5838</v>
      </c>
      <c r="D2790" s="65" t="s">
        <v>5839</v>
      </c>
      <c r="E2790" s="68" t="s">
        <v>5840</v>
      </c>
      <c r="F2790" s="68">
        <v>9540187135</v>
      </c>
      <c r="G2790" s="65" t="s">
        <v>5661</v>
      </c>
      <c r="H2790" s="65">
        <v>113</v>
      </c>
    </row>
    <row r="2791" spans="1:8">
      <c r="A2791" s="433">
        <v>2790</v>
      </c>
      <c r="B2791" s="307">
        <v>2141113063</v>
      </c>
      <c r="C2791" s="38" t="s">
        <v>5841</v>
      </c>
      <c r="D2791" s="65" t="s">
        <v>5842</v>
      </c>
      <c r="E2791" s="68" t="s">
        <v>5843</v>
      </c>
      <c r="F2791" s="68">
        <v>6378592017</v>
      </c>
      <c r="G2791" s="65" t="s">
        <v>5661</v>
      </c>
      <c r="H2791" s="65">
        <v>113</v>
      </c>
    </row>
    <row r="2792" spans="1:8">
      <c r="A2792" s="433">
        <v>2791</v>
      </c>
      <c r="B2792" s="307">
        <v>2141113064</v>
      </c>
      <c r="C2792" s="38" t="s">
        <v>5844</v>
      </c>
      <c r="D2792" s="65" t="s">
        <v>959</v>
      </c>
      <c r="E2792" s="68" t="s">
        <v>5845</v>
      </c>
      <c r="F2792" s="68">
        <v>7061244729</v>
      </c>
      <c r="G2792" s="65" t="s">
        <v>5661</v>
      </c>
      <c r="H2792" s="65">
        <v>113</v>
      </c>
    </row>
    <row r="2793" spans="1:8">
      <c r="A2793" s="433">
        <v>2792</v>
      </c>
      <c r="B2793" s="307">
        <v>2141113065</v>
      </c>
      <c r="C2793" s="38" t="s">
        <v>5846</v>
      </c>
      <c r="D2793" s="65" t="s">
        <v>5847</v>
      </c>
      <c r="E2793" s="68" t="s">
        <v>5848</v>
      </c>
      <c r="F2793" s="68">
        <v>7303807639</v>
      </c>
      <c r="G2793" s="65" t="s">
        <v>5661</v>
      </c>
      <c r="H2793" s="65">
        <v>113</v>
      </c>
    </row>
    <row r="2794" spans="1:8">
      <c r="A2794" s="433">
        <v>2793</v>
      </c>
      <c r="B2794" s="307">
        <v>2141113066</v>
      </c>
      <c r="C2794" s="38" t="s">
        <v>5849</v>
      </c>
      <c r="D2794" s="65" t="s">
        <v>5850</v>
      </c>
      <c r="E2794" s="68" t="s">
        <v>5851</v>
      </c>
      <c r="F2794" s="68">
        <v>9057053096</v>
      </c>
      <c r="G2794" s="65" t="s">
        <v>5661</v>
      </c>
      <c r="H2794" s="65">
        <v>113</v>
      </c>
    </row>
    <row r="2795" spans="1:8">
      <c r="A2795" s="433">
        <v>2794</v>
      </c>
      <c r="B2795" s="307">
        <v>2141113067</v>
      </c>
      <c r="C2795" s="38" t="s">
        <v>5852</v>
      </c>
      <c r="D2795" s="65" t="s">
        <v>5853</v>
      </c>
      <c r="E2795" s="68" t="s">
        <v>5854</v>
      </c>
      <c r="F2795" s="68">
        <v>9319626406</v>
      </c>
      <c r="G2795" s="65" t="s">
        <v>5661</v>
      </c>
      <c r="H2795" s="65">
        <v>113</v>
      </c>
    </row>
    <row r="2796" spans="1:8">
      <c r="A2796" s="433">
        <v>2795</v>
      </c>
      <c r="B2796" s="307">
        <v>2141113068</v>
      </c>
      <c r="C2796" s="38" t="s">
        <v>5855</v>
      </c>
      <c r="D2796" s="65" t="s">
        <v>5856</v>
      </c>
      <c r="E2796" s="68" t="s">
        <v>5857</v>
      </c>
      <c r="F2796" s="68">
        <v>7007676669</v>
      </c>
      <c r="G2796" s="65" t="s">
        <v>5661</v>
      </c>
      <c r="H2796" s="65">
        <v>113</v>
      </c>
    </row>
    <row r="2797" spans="1:8">
      <c r="A2797" s="433">
        <v>2796</v>
      </c>
      <c r="B2797" s="307">
        <v>2141113069</v>
      </c>
      <c r="C2797" s="38" t="s">
        <v>5858</v>
      </c>
      <c r="D2797" s="65" t="s">
        <v>5859</v>
      </c>
      <c r="E2797" s="68" t="s">
        <v>5860</v>
      </c>
      <c r="F2797" s="68">
        <v>7357274656</v>
      </c>
      <c r="G2797" s="65" t="s">
        <v>5661</v>
      </c>
      <c r="H2797" s="65">
        <v>113</v>
      </c>
    </row>
    <row r="2798" spans="1:8">
      <c r="A2798" s="433">
        <v>2797</v>
      </c>
      <c r="B2798" s="307">
        <v>2141113070</v>
      </c>
      <c r="C2798" s="38" t="s">
        <v>5861</v>
      </c>
      <c r="D2798" s="65" t="s">
        <v>1691</v>
      </c>
      <c r="E2798" s="68" t="s">
        <v>5862</v>
      </c>
      <c r="F2798" s="68">
        <v>7355408972</v>
      </c>
      <c r="G2798" s="65" t="s">
        <v>5661</v>
      </c>
      <c r="H2798" s="65">
        <v>113</v>
      </c>
    </row>
    <row r="2799" spans="1:8">
      <c r="A2799" s="433">
        <v>2798</v>
      </c>
      <c r="B2799" s="307">
        <v>2141113071</v>
      </c>
      <c r="C2799" s="38" t="s">
        <v>5863</v>
      </c>
      <c r="D2799" s="65" t="s">
        <v>5864</v>
      </c>
      <c r="E2799" s="68" t="s">
        <v>5865</v>
      </c>
      <c r="F2799" s="68">
        <v>9992286753</v>
      </c>
      <c r="G2799" s="65" t="s">
        <v>5661</v>
      </c>
      <c r="H2799" s="65">
        <v>113</v>
      </c>
    </row>
    <row r="2800" spans="1:8">
      <c r="A2800" s="433">
        <v>2799</v>
      </c>
      <c r="B2800" s="307">
        <v>2141113072</v>
      </c>
      <c r="C2800" s="38" t="s">
        <v>5866</v>
      </c>
      <c r="D2800" s="65" t="s">
        <v>5867</v>
      </c>
      <c r="E2800" s="68" t="s">
        <v>5868</v>
      </c>
      <c r="F2800" s="68">
        <v>8005507814</v>
      </c>
      <c r="G2800" s="65" t="s">
        <v>5661</v>
      </c>
      <c r="H2800" s="65">
        <v>113</v>
      </c>
    </row>
    <row r="2801" spans="1:8">
      <c r="A2801" s="433">
        <v>2800</v>
      </c>
      <c r="B2801" s="307">
        <v>2141113073</v>
      </c>
      <c r="C2801" s="38" t="s">
        <v>5869</v>
      </c>
      <c r="D2801" s="65" t="s">
        <v>5870</v>
      </c>
      <c r="E2801" s="68" t="s">
        <v>5871</v>
      </c>
      <c r="F2801" s="68">
        <v>7668916191</v>
      </c>
      <c r="G2801" s="65" t="s">
        <v>5661</v>
      </c>
      <c r="H2801" s="65">
        <v>113</v>
      </c>
    </row>
    <row r="2802" spans="1:8">
      <c r="A2802" s="433">
        <v>2801</v>
      </c>
      <c r="B2802" s="307">
        <v>2141113074</v>
      </c>
      <c r="C2802" s="38" t="s">
        <v>5872</v>
      </c>
      <c r="D2802" s="65" t="s">
        <v>5873</v>
      </c>
      <c r="E2802" s="68" t="s">
        <v>5874</v>
      </c>
      <c r="F2802" s="68">
        <v>9890204569</v>
      </c>
      <c r="G2802" s="65" t="s">
        <v>5661</v>
      </c>
      <c r="H2802" s="65">
        <v>113</v>
      </c>
    </row>
    <row r="2803" spans="1:8">
      <c r="A2803" s="433">
        <v>2802</v>
      </c>
      <c r="B2803" s="307">
        <v>2141113075</v>
      </c>
      <c r="C2803" s="38" t="s">
        <v>5875</v>
      </c>
      <c r="D2803" s="65" t="s">
        <v>5876</v>
      </c>
      <c r="E2803" s="68" t="s">
        <v>5877</v>
      </c>
      <c r="F2803" s="68">
        <v>9764041100</v>
      </c>
      <c r="G2803" s="65" t="s">
        <v>5661</v>
      </c>
      <c r="H2803" s="65">
        <v>113</v>
      </c>
    </row>
    <row r="2804" spans="1:8">
      <c r="A2804" s="433">
        <v>2803</v>
      </c>
      <c r="B2804" s="307">
        <v>2141113076</v>
      </c>
      <c r="C2804" s="38" t="s">
        <v>5878</v>
      </c>
      <c r="D2804" s="65" t="s">
        <v>5879</v>
      </c>
      <c r="E2804" s="68" t="s">
        <v>5880</v>
      </c>
      <c r="F2804" s="68">
        <v>6377613021</v>
      </c>
      <c r="G2804" s="65" t="s">
        <v>5661</v>
      </c>
      <c r="H2804" s="65">
        <v>113</v>
      </c>
    </row>
    <row r="2805" spans="1:8">
      <c r="A2805" s="433">
        <v>2804</v>
      </c>
      <c r="B2805" s="307">
        <v>2141113077</v>
      </c>
      <c r="C2805" s="38" t="s">
        <v>5881</v>
      </c>
      <c r="D2805" s="65" t="s">
        <v>5882</v>
      </c>
      <c r="E2805" s="68" t="s">
        <v>5883</v>
      </c>
      <c r="F2805" s="68">
        <v>8200285838</v>
      </c>
      <c r="G2805" s="65" t="s">
        <v>5661</v>
      </c>
      <c r="H2805" s="65">
        <v>113</v>
      </c>
    </row>
    <row r="2806" spans="1:8">
      <c r="A2806" s="433">
        <v>2805</v>
      </c>
      <c r="B2806" s="307">
        <v>2141113078</v>
      </c>
      <c r="C2806" s="38" t="s">
        <v>5884</v>
      </c>
      <c r="D2806" s="65" t="s">
        <v>5885</v>
      </c>
      <c r="E2806" s="68" t="s">
        <v>5886</v>
      </c>
      <c r="F2806" s="68">
        <v>8700561105</v>
      </c>
      <c r="G2806" s="65" t="s">
        <v>5661</v>
      </c>
      <c r="H2806" s="65">
        <v>113</v>
      </c>
    </row>
    <row r="2807" spans="1:8">
      <c r="A2807" s="433">
        <v>2806</v>
      </c>
      <c r="B2807" s="307">
        <v>2141113079</v>
      </c>
      <c r="C2807" s="38" t="s">
        <v>5887</v>
      </c>
      <c r="D2807" s="65" t="s">
        <v>5888</v>
      </c>
      <c r="E2807" s="68" t="s">
        <v>5889</v>
      </c>
      <c r="F2807" s="68">
        <v>9920168613</v>
      </c>
      <c r="G2807" s="65" t="s">
        <v>5661</v>
      </c>
      <c r="H2807" s="65">
        <v>113</v>
      </c>
    </row>
    <row r="2808" spans="1:8">
      <c r="A2808" s="433">
        <v>2807</v>
      </c>
      <c r="B2808" s="307">
        <v>2141113080</v>
      </c>
      <c r="C2808" s="38" t="s">
        <v>5890</v>
      </c>
      <c r="D2808" s="65" t="s">
        <v>5891</v>
      </c>
      <c r="E2808" s="68" t="s">
        <v>5892</v>
      </c>
      <c r="F2808" s="68">
        <v>9982531501</v>
      </c>
      <c r="G2808" s="65" t="s">
        <v>5661</v>
      </c>
      <c r="H2808" s="65">
        <v>113</v>
      </c>
    </row>
    <row r="2809" spans="1:8">
      <c r="A2809" s="433">
        <v>2808</v>
      </c>
      <c r="B2809" s="307">
        <v>2141113081</v>
      </c>
      <c r="C2809" s="38" t="s">
        <v>5893</v>
      </c>
      <c r="D2809" s="65" t="s">
        <v>5894</v>
      </c>
      <c r="E2809" s="68" t="s">
        <v>5895</v>
      </c>
      <c r="F2809" s="68">
        <v>9128398551</v>
      </c>
      <c r="G2809" s="65" t="s">
        <v>5661</v>
      </c>
      <c r="H2809" s="65">
        <v>113</v>
      </c>
    </row>
    <row r="2810" spans="1:8">
      <c r="A2810" s="433">
        <v>2809</v>
      </c>
      <c r="B2810" s="307">
        <v>2141113082</v>
      </c>
      <c r="C2810" s="38" t="s">
        <v>5896</v>
      </c>
      <c r="D2810" s="65" t="s">
        <v>5897</v>
      </c>
      <c r="E2810" s="68" t="s">
        <v>5898</v>
      </c>
      <c r="F2810" s="68">
        <v>7275894485</v>
      </c>
      <c r="G2810" s="65" t="s">
        <v>5661</v>
      </c>
      <c r="H2810" s="65">
        <v>113</v>
      </c>
    </row>
    <row r="2811" spans="1:8">
      <c r="A2811" s="433">
        <v>2810</v>
      </c>
      <c r="B2811" s="307">
        <v>2141113083</v>
      </c>
      <c r="C2811" s="38" t="s">
        <v>5899</v>
      </c>
      <c r="D2811" s="65" t="s">
        <v>5900</v>
      </c>
      <c r="E2811" s="68" t="s">
        <v>5901</v>
      </c>
      <c r="F2811" s="68">
        <v>9026106016</v>
      </c>
      <c r="G2811" s="65" t="s">
        <v>5661</v>
      </c>
      <c r="H2811" s="65">
        <v>113</v>
      </c>
    </row>
    <row r="2812" spans="1:8">
      <c r="A2812" s="433">
        <v>2811</v>
      </c>
      <c r="B2812" s="307">
        <v>2141113084</v>
      </c>
      <c r="C2812" s="38" t="s">
        <v>5902</v>
      </c>
      <c r="D2812" s="65" t="s">
        <v>5903</v>
      </c>
      <c r="E2812" s="65" t="s">
        <v>5904</v>
      </c>
      <c r="F2812" s="68">
        <v>7453082251</v>
      </c>
      <c r="G2812" s="65" t="s">
        <v>5661</v>
      </c>
      <c r="H2812" s="65">
        <v>113</v>
      </c>
    </row>
    <row r="2813" spans="1:8">
      <c r="A2813" s="433">
        <v>2812</v>
      </c>
      <c r="B2813" s="307">
        <v>2141113085</v>
      </c>
      <c r="C2813" s="38" t="s">
        <v>5905</v>
      </c>
      <c r="D2813" s="65" t="s">
        <v>5906</v>
      </c>
      <c r="E2813" s="68" t="s">
        <v>5907</v>
      </c>
      <c r="F2813" s="68">
        <v>7081765575</v>
      </c>
      <c r="G2813" s="65" t="s">
        <v>5661</v>
      </c>
      <c r="H2813" s="65">
        <v>113</v>
      </c>
    </row>
    <row r="2814" spans="1:8">
      <c r="A2814" s="433">
        <v>2813</v>
      </c>
      <c r="B2814" s="307">
        <v>2141113086</v>
      </c>
      <c r="C2814" s="38" t="s">
        <v>5908</v>
      </c>
      <c r="D2814" s="65" t="s">
        <v>5909</v>
      </c>
      <c r="E2814" s="68" t="s">
        <v>5910</v>
      </c>
      <c r="F2814" s="68">
        <v>9350171124</v>
      </c>
      <c r="G2814" s="65" t="s">
        <v>5661</v>
      </c>
      <c r="H2814" s="65">
        <v>113</v>
      </c>
    </row>
    <row r="2815" spans="1:8">
      <c r="A2815" s="433">
        <v>2814</v>
      </c>
      <c r="B2815" s="307">
        <v>2141113087</v>
      </c>
      <c r="C2815" s="38" t="s">
        <v>5911</v>
      </c>
      <c r="D2815" s="65" t="s">
        <v>5912</v>
      </c>
      <c r="E2815" s="68" t="s">
        <v>5913</v>
      </c>
      <c r="F2815" s="68">
        <v>8708453325</v>
      </c>
      <c r="G2815" s="65" t="s">
        <v>5661</v>
      </c>
      <c r="H2815" s="65">
        <v>113</v>
      </c>
    </row>
    <row r="2816" spans="1:8">
      <c r="A2816" s="433">
        <v>2815</v>
      </c>
      <c r="B2816" s="307">
        <v>2141113088</v>
      </c>
      <c r="C2816" s="38" t="s">
        <v>5914</v>
      </c>
      <c r="D2816" s="65" t="s">
        <v>5915</v>
      </c>
      <c r="E2816" s="68" t="s">
        <v>5916</v>
      </c>
      <c r="F2816" s="68">
        <v>8448672631</v>
      </c>
      <c r="G2816" s="65" t="s">
        <v>5661</v>
      </c>
      <c r="H2816" s="65">
        <v>113</v>
      </c>
    </row>
    <row r="2817" spans="1:8">
      <c r="A2817" s="433">
        <v>2816</v>
      </c>
      <c r="B2817" s="307">
        <v>2141113089</v>
      </c>
      <c r="C2817" s="38" t="s">
        <v>5917</v>
      </c>
      <c r="D2817" s="65" t="s">
        <v>5918</v>
      </c>
      <c r="E2817" s="68" t="s">
        <v>5919</v>
      </c>
      <c r="F2817" s="68">
        <v>7898290806</v>
      </c>
      <c r="G2817" s="65" t="s">
        <v>5661</v>
      </c>
      <c r="H2817" s="65">
        <v>113</v>
      </c>
    </row>
    <row r="2818" spans="1:8">
      <c r="A2818" s="433">
        <v>2817</v>
      </c>
      <c r="B2818" s="307">
        <v>2141113090</v>
      </c>
      <c r="C2818" s="38" t="s">
        <v>5920</v>
      </c>
      <c r="D2818" s="65" t="s">
        <v>5921</v>
      </c>
      <c r="E2818" s="68" t="s">
        <v>5922</v>
      </c>
      <c r="F2818" s="68">
        <v>6306492809</v>
      </c>
      <c r="G2818" s="65" t="s">
        <v>5661</v>
      </c>
      <c r="H2818" s="65">
        <v>113</v>
      </c>
    </row>
    <row r="2819" spans="1:8">
      <c r="A2819" s="433">
        <v>2818</v>
      </c>
      <c r="B2819" s="307">
        <v>2141113091</v>
      </c>
      <c r="C2819" s="38" t="s">
        <v>5923</v>
      </c>
      <c r="D2819" s="65" t="s">
        <v>5924</v>
      </c>
      <c r="E2819" s="68" t="s">
        <v>5925</v>
      </c>
      <c r="F2819" s="68">
        <v>7976583736</v>
      </c>
      <c r="G2819" s="65" t="s">
        <v>5661</v>
      </c>
      <c r="H2819" s="65">
        <v>113</v>
      </c>
    </row>
    <row r="2820" spans="1:8">
      <c r="A2820" s="433">
        <v>2819</v>
      </c>
      <c r="B2820" s="307">
        <v>2141113092</v>
      </c>
      <c r="C2820" s="38" t="s">
        <v>5926</v>
      </c>
      <c r="D2820" s="65" t="s">
        <v>5927</v>
      </c>
      <c r="E2820" s="68" t="s">
        <v>5928</v>
      </c>
      <c r="F2820" s="68">
        <v>7503088379</v>
      </c>
      <c r="G2820" s="65" t="s">
        <v>5661</v>
      </c>
      <c r="H2820" s="65">
        <v>113</v>
      </c>
    </row>
    <row r="2821" spans="1:8">
      <c r="A2821" s="433">
        <v>2820</v>
      </c>
      <c r="B2821" s="307">
        <v>2141113093</v>
      </c>
      <c r="C2821" s="38" t="s">
        <v>5929</v>
      </c>
      <c r="D2821" s="65" t="s">
        <v>5930</v>
      </c>
      <c r="E2821" s="68" t="s">
        <v>5931</v>
      </c>
      <c r="F2821" s="68">
        <v>7819001821</v>
      </c>
      <c r="G2821" s="65" t="s">
        <v>5661</v>
      </c>
      <c r="H2821" s="65">
        <v>113</v>
      </c>
    </row>
    <row r="2822" spans="1:8">
      <c r="A2822" s="433">
        <v>2821</v>
      </c>
      <c r="B2822" s="307">
        <v>2141113094</v>
      </c>
      <c r="C2822" s="38" t="s">
        <v>5932</v>
      </c>
      <c r="D2822" s="65" t="s">
        <v>5933</v>
      </c>
      <c r="E2822" s="68" t="s">
        <v>5934</v>
      </c>
      <c r="F2822" s="68">
        <v>7061087059</v>
      </c>
      <c r="G2822" s="65" t="s">
        <v>5661</v>
      </c>
      <c r="H2822" s="65">
        <v>113</v>
      </c>
    </row>
    <row r="2823" spans="1:8">
      <c r="A2823" s="433">
        <v>2822</v>
      </c>
      <c r="B2823" s="307">
        <v>2141113095</v>
      </c>
      <c r="C2823" s="38" t="s">
        <v>5935</v>
      </c>
      <c r="D2823" s="65" t="s">
        <v>5936</v>
      </c>
      <c r="E2823" s="68" t="s">
        <v>5937</v>
      </c>
      <c r="F2823" s="68">
        <v>8788502427</v>
      </c>
      <c r="G2823" s="65" t="s">
        <v>5661</v>
      </c>
      <c r="H2823" s="65">
        <v>113</v>
      </c>
    </row>
    <row r="2824" spans="1:8">
      <c r="A2824" s="433">
        <v>2823</v>
      </c>
      <c r="B2824" s="307">
        <v>2141113096</v>
      </c>
      <c r="C2824" s="38" t="s">
        <v>5938</v>
      </c>
      <c r="D2824" s="65" t="s">
        <v>5939</v>
      </c>
      <c r="E2824" s="68" t="s">
        <v>5940</v>
      </c>
      <c r="F2824" s="68">
        <v>9351886178</v>
      </c>
      <c r="G2824" s="65" t="s">
        <v>5661</v>
      </c>
      <c r="H2824" s="65">
        <v>113</v>
      </c>
    </row>
    <row r="2825" spans="1:8">
      <c r="A2825" s="433">
        <v>2824</v>
      </c>
      <c r="B2825" s="307">
        <v>2141113097</v>
      </c>
      <c r="C2825" s="38" t="s">
        <v>5941</v>
      </c>
      <c r="D2825" s="65" t="s">
        <v>5942</v>
      </c>
      <c r="E2825" s="68" t="s">
        <v>5943</v>
      </c>
      <c r="F2825" s="68">
        <v>9001717395</v>
      </c>
      <c r="G2825" s="65" t="s">
        <v>5661</v>
      </c>
      <c r="H2825" s="65">
        <v>113</v>
      </c>
    </row>
    <row r="2826" spans="1:8">
      <c r="A2826" s="433">
        <v>2825</v>
      </c>
      <c r="B2826" s="307">
        <v>2141113098</v>
      </c>
      <c r="C2826" s="38" t="s">
        <v>5944</v>
      </c>
      <c r="D2826" s="65" t="s">
        <v>5945</v>
      </c>
      <c r="E2826" s="65" t="s">
        <v>5946</v>
      </c>
      <c r="F2826" s="68">
        <v>9608460473</v>
      </c>
      <c r="G2826" s="65" t="s">
        <v>5661</v>
      </c>
      <c r="H2826" s="65">
        <v>113</v>
      </c>
    </row>
    <row r="2827" spans="1:8">
      <c r="A2827" s="433">
        <v>2826</v>
      </c>
      <c r="B2827" s="307">
        <v>2141113099</v>
      </c>
      <c r="C2827" s="38" t="s">
        <v>5947</v>
      </c>
      <c r="D2827" s="65" t="s">
        <v>5948</v>
      </c>
      <c r="E2827" s="68" t="s">
        <v>5949</v>
      </c>
      <c r="F2827" s="68">
        <v>7654963980</v>
      </c>
      <c r="G2827" s="65" t="s">
        <v>5661</v>
      </c>
      <c r="H2827" s="65">
        <v>113</v>
      </c>
    </row>
    <row r="2828" spans="1:8">
      <c r="A2828" s="433">
        <v>2827</v>
      </c>
      <c r="B2828" s="307">
        <v>2141113100</v>
      </c>
      <c r="C2828" s="38" t="s">
        <v>5950</v>
      </c>
      <c r="D2828" s="65" t="s">
        <v>5951</v>
      </c>
      <c r="E2828" s="68" t="s">
        <v>5952</v>
      </c>
      <c r="F2828" s="68">
        <v>7461877603</v>
      </c>
      <c r="G2828" s="65" t="s">
        <v>5661</v>
      </c>
      <c r="H2828" s="65">
        <v>113</v>
      </c>
    </row>
    <row r="2829" spans="1:8">
      <c r="A2829" s="433">
        <v>2828</v>
      </c>
      <c r="B2829" s="307">
        <v>2141113101</v>
      </c>
      <c r="C2829" s="38" t="s">
        <v>5953</v>
      </c>
      <c r="D2829" s="65" t="s">
        <v>5954</v>
      </c>
      <c r="E2829" s="68" t="s">
        <v>5955</v>
      </c>
      <c r="F2829" s="68">
        <v>7488114234</v>
      </c>
      <c r="G2829" s="65" t="s">
        <v>5661</v>
      </c>
      <c r="H2829" s="65">
        <v>113</v>
      </c>
    </row>
    <row r="2830" spans="1:8">
      <c r="A2830" s="433">
        <v>2829</v>
      </c>
      <c r="B2830" s="307">
        <v>2141113102</v>
      </c>
      <c r="C2830" s="38" t="s">
        <v>5956</v>
      </c>
      <c r="D2830" s="65" t="s">
        <v>5957</v>
      </c>
      <c r="E2830" s="68" t="s">
        <v>5958</v>
      </c>
      <c r="F2830" s="68">
        <v>6232808056</v>
      </c>
      <c r="G2830" s="65" t="s">
        <v>5661</v>
      </c>
      <c r="H2830" s="65">
        <v>113</v>
      </c>
    </row>
    <row r="2831" spans="1:8">
      <c r="A2831" s="433">
        <v>2830</v>
      </c>
      <c r="B2831" s="307">
        <v>2141113103</v>
      </c>
      <c r="C2831" s="38" t="s">
        <v>5959</v>
      </c>
      <c r="D2831" s="65" t="s">
        <v>5960</v>
      </c>
      <c r="E2831" s="68" t="s">
        <v>5961</v>
      </c>
      <c r="F2831" s="68">
        <v>8700685233</v>
      </c>
      <c r="G2831" s="65" t="s">
        <v>5661</v>
      </c>
      <c r="H2831" s="65">
        <v>113</v>
      </c>
    </row>
    <row r="2832" spans="1:8">
      <c r="A2832" s="433">
        <v>2831</v>
      </c>
      <c r="B2832" s="307">
        <v>2141113104</v>
      </c>
      <c r="C2832" s="38" t="s">
        <v>5962</v>
      </c>
      <c r="D2832" s="65" t="s">
        <v>5963</v>
      </c>
      <c r="E2832" s="68" t="s">
        <v>5964</v>
      </c>
      <c r="F2832" s="68">
        <v>7007062550</v>
      </c>
      <c r="G2832" s="65" t="s">
        <v>5661</v>
      </c>
      <c r="H2832" s="65">
        <v>113</v>
      </c>
    </row>
    <row r="2833" spans="1:8">
      <c r="A2833" s="433">
        <v>2832</v>
      </c>
      <c r="B2833" s="307">
        <v>2141113105</v>
      </c>
      <c r="C2833" s="38" t="s">
        <v>5965</v>
      </c>
      <c r="D2833" s="65" t="s">
        <v>5966</v>
      </c>
      <c r="E2833" s="68" t="s">
        <v>5967</v>
      </c>
      <c r="F2833" s="68">
        <v>8969228797</v>
      </c>
      <c r="G2833" s="65" t="s">
        <v>5661</v>
      </c>
      <c r="H2833" s="65">
        <v>113</v>
      </c>
    </row>
    <row r="2834" spans="1:8">
      <c r="A2834" s="433">
        <v>2833</v>
      </c>
      <c r="B2834" s="307">
        <v>2141113106</v>
      </c>
      <c r="C2834" s="38" t="s">
        <v>5968</v>
      </c>
      <c r="D2834" s="65" t="s">
        <v>5969</v>
      </c>
      <c r="E2834" s="68" t="s">
        <v>5970</v>
      </c>
      <c r="F2834" s="68">
        <v>9929649786</v>
      </c>
      <c r="G2834" s="65" t="s">
        <v>5661</v>
      </c>
      <c r="H2834" s="65">
        <v>113</v>
      </c>
    </row>
    <row r="2835" spans="1:8">
      <c r="A2835" s="433">
        <v>2834</v>
      </c>
      <c r="B2835" s="307">
        <v>2141113107</v>
      </c>
      <c r="C2835" s="38" t="s">
        <v>5971</v>
      </c>
      <c r="D2835" s="65" t="s">
        <v>5972</v>
      </c>
      <c r="E2835" s="68" t="s">
        <v>5973</v>
      </c>
      <c r="F2835" s="68">
        <v>9413786947</v>
      </c>
      <c r="G2835" s="65" t="s">
        <v>5661</v>
      </c>
      <c r="H2835" s="65">
        <v>113</v>
      </c>
    </row>
    <row r="2836" spans="1:8">
      <c r="A2836" s="433">
        <v>2835</v>
      </c>
      <c r="B2836" s="307">
        <v>2141113108</v>
      </c>
      <c r="C2836" s="38" t="s">
        <v>5974</v>
      </c>
      <c r="D2836" s="65" t="s">
        <v>5975</v>
      </c>
      <c r="E2836" s="68" t="s">
        <v>5976</v>
      </c>
      <c r="F2836" s="68">
        <v>8700609272</v>
      </c>
      <c r="G2836" s="65" t="s">
        <v>5661</v>
      </c>
      <c r="H2836" s="65">
        <v>113</v>
      </c>
    </row>
    <row r="2837" spans="1:8">
      <c r="A2837" s="433">
        <v>2836</v>
      </c>
      <c r="B2837" s="307">
        <v>2141113109</v>
      </c>
      <c r="C2837" s="38" t="s">
        <v>5977</v>
      </c>
      <c r="D2837" s="65" t="s">
        <v>5978</v>
      </c>
      <c r="E2837" s="68" t="s">
        <v>5979</v>
      </c>
      <c r="F2837" s="68">
        <v>8770239773</v>
      </c>
      <c r="G2837" s="65" t="s">
        <v>5661</v>
      </c>
      <c r="H2837" s="65">
        <v>113</v>
      </c>
    </row>
    <row r="2838" spans="1:8">
      <c r="A2838" s="433">
        <v>2837</v>
      </c>
      <c r="B2838" s="307">
        <v>2141113110</v>
      </c>
      <c r="C2838" s="38" t="s">
        <v>5980</v>
      </c>
      <c r="D2838" s="65" t="s">
        <v>5981</v>
      </c>
      <c r="E2838" s="68" t="s">
        <v>5982</v>
      </c>
      <c r="F2838" s="68">
        <v>8584041455</v>
      </c>
      <c r="G2838" s="65" t="s">
        <v>5661</v>
      </c>
      <c r="H2838" s="65">
        <v>113</v>
      </c>
    </row>
    <row r="2839" spans="1:8">
      <c r="A2839" s="433">
        <v>2838</v>
      </c>
      <c r="B2839" s="307">
        <v>2141113111</v>
      </c>
      <c r="C2839" s="38" t="s">
        <v>5983</v>
      </c>
      <c r="D2839" s="65" t="s">
        <v>5984</v>
      </c>
      <c r="E2839" s="68" t="s">
        <v>5985</v>
      </c>
      <c r="F2839" s="68">
        <v>8700624890</v>
      </c>
      <c r="G2839" s="65" t="s">
        <v>5661</v>
      </c>
      <c r="H2839" s="65">
        <v>113</v>
      </c>
    </row>
    <row r="2840" spans="1:8">
      <c r="A2840" s="433">
        <v>2839</v>
      </c>
      <c r="B2840" s="307">
        <v>2141113112</v>
      </c>
      <c r="C2840" s="38" t="s">
        <v>5986</v>
      </c>
      <c r="D2840" s="65" t="s">
        <v>5987</v>
      </c>
      <c r="E2840" s="68" t="s">
        <v>5988</v>
      </c>
      <c r="F2840" s="68">
        <v>6264393169</v>
      </c>
      <c r="G2840" s="65" t="s">
        <v>5661</v>
      </c>
      <c r="H2840" s="65">
        <v>113</v>
      </c>
    </row>
    <row r="2841" spans="1:8">
      <c r="A2841" s="433">
        <v>2840</v>
      </c>
      <c r="B2841" s="307">
        <v>2141113113</v>
      </c>
      <c r="C2841" s="38" t="s">
        <v>5989</v>
      </c>
      <c r="D2841" s="65" t="s">
        <v>5990</v>
      </c>
      <c r="E2841" s="68" t="s">
        <v>5991</v>
      </c>
      <c r="F2841" s="68">
        <v>8290672914</v>
      </c>
      <c r="G2841" s="65" t="s">
        <v>5661</v>
      </c>
      <c r="H2841" s="65">
        <v>113</v>
      </c>
    </row>
    <row r="2842" spans="1:8">
      <c r="A2842" s="433">
        <v>2841</v>
      </c>
      <c r="B2842" s="307">
        <v>2141113114</v>
      </c>
      <c r="C2842" s="38" t="s">
        <v>5992</v>
      </c>
      <c r="D2842" s="65" t="s">
        <v>5993</v>
      </c>
      <c r="E2842" s="68" t="s">
        <v>5994</v>
      </c>
      <c r="F2842" s="68">
        <v>7209957590</v>
      </c>
      <c r="G2842" s="65" t="s">
        <v>5661</v>
      </c>
      <c r="H2842" s="65">
        <v>113</v>
      </c>
    </row>
    <row r="2843" spans="1:8">
      <c r="A2843" s="433">
        <v>2842</v>
      </c>
      <c r="B2843" s="307">
        <v>2141113116</v>
      </c>
      <c r="C2843" s="38" t="s">
        <v>5995</v>
      </c>
      <c r="D2843" s="65" t="s">
        <v>5996</v>
      </c>
      <c r="E2843" s="68" t="s">
        <v>5997</v>
      </c>
      <c r="F2843" s="68">
        <v>6378294072</v>
      </c>
      <c r="G2843" s="65" t="s">
        <v>5661</v>
      </c>
      <c r="H2843" s="65">
        <v>113</v>
      </c>
    </row>
    <row r="2844" spans="1:8">
      <c r="A2844" s="433">
        <v>2843</v>
      </c>
      <c r="B2844" s="307">
        <v>2141113117</v>
      </c>
      <c r="C2844" s="38" t="s">
        <v>5998</v>
      </c>
      <c r="D2844" s="65" t="s">
        <v>5999</v>
      </c>
      <c r="E2844" s="68" t="s">
        <v>6000</v>
      </c>
      <c r="F2844" s="68">
        <v>6203500948</v>
      </c>
      <c r="G2844" s="65" t="s">
        <v>5661</v>
      </c>
      <c r="H2844" s="65">
        <v>113</v>
      </c>
    </row>
    <row r="2845" spans="1:8">
      <c r="A2845" s="433">
        <v>2844</v>
      </c>
      <c r="B2845" s="307">
        <v>2141113118</v>
      </c>
      <c r="C2845" s="38" t="s">
        <v>6001</v>
      </c>
      <c r="D2845" s="65" t="s">
        <v>6002</v>
      </c>
      <c r="E2845" s="68" t="s">
        <v>6003</v>
      </c>
      <c r="F2845" s="68">
        <v>6203748782</v>
      </c>
      <c r="G2845" s="65" t="s">
        <v>5661</v>
      </c>
      <c r="H2845" s="65">
        <v>113</v>
      </c>
    </row>
    <row r="2846" spans="1:8">
      <c r="A2846" s="433">
        <v>2845</v>
      </c>
      <c r="B2846" s="307">
        <v>2141113119</v>
      </c>
      <c r="C2846" s="38" t="s">
        <v>6004</v>
      </c>
      <c r="D2846" s="65" t="s">
        <v>6005</v>
      </c>
      <c r="E2846" s="68" t="s">
        <v>6006</v>
      </c>
      <c r="F2846" s="68">
        <v>9325688495</v>
      </c>
      <c r="G2846" s="65" t="s">
        <v>5661</v>
      </c>
      <c r="H2846" s="65">
        <v>113</v>
      </c>
    </row>
    <row r="2847" spans="1:8">
      <c r="A2847" s="433">
        <v>2846</v>
      </c>
      <c r="B2847" s="307">
        <v>2141113121</v>
      </c>
      <c r="C2847" s="38" t="s">
        <v>6007</v>
      </c>
      <c r="D2847" s="65" t="s">
        <v>6008</v>
      </c>
      <c r="E2847" s="68" t="s">
        <v>6009</v>
      </c>
      <c r="F2847" s="68">
        <v>8628923093</v>
      </c>
      <c r="G2847" s="65" t="s">
        <v>5661</v>
      </c>
      <c r="H2847" s="65">
        <v>113</v>
      </c>
    </row>
    <row r="2848" spans="1:8">
      <c r="A2848" s="433">
        <v>2847</v>
      </c>
      <c r="B2848" s="307">
        <v>2141113122</v>
      </c>
      <c r="C2848" s="38" t="s">
        <v>6010</v>
      </c>
      <c r="D2848" s="65" t="s">
        <v>6011</v>
      </c>
      <c r="E2848" s="68" t="s">
        <v>6012</v>
      </c>
      <c r="F2848" s="68">
        <v>9508308857</v>
      </c>
      <c r="G2848" s="65" t="s">
        <v>5661</v>
      </c>
      <c r="H2848" s="65">
        <v>113</v>
      </c>
    </row>
    <row r="2849" spans="1:8">
      <c r="A2849" s="433">
        <v>2848</v>
      </c>
      <c r="B2849" s="307">
        <v>2141113123</v>
      </c>
      <c r="C2849" s="38" t="s">
        <v>6013</v>
      </c>
      <c r="D2849" s="65" t="s">
        <v>6014</v>
      </c>
      <c r="E2849" s="68" t="s">
        <v>6015</v>
      </c>
      <c r="F2849" s="68">
        <v>7517870540</v>
      </c>
      <c r="G2849" s="65" t="s">
        <v>5661</v>
      </c>
      <c r="H2849" s="65">
        <v>113</v>
      </c>
    </row>
    <row r="2850" spans="1:8">
      <c r="A2850" s="433">
        <v>2849</v>
      </c>
      <c r="B2850" s="307">
        <v>2141113124</v>
      </c>
      <c r="C2850" s="38" t="s">
        <v>6016</v>
      </c>
      <c r="D2850" s="65" t="s">
        <v>6017</v>
      </c>
      <c r="E2850" s="68" t="s">
        <v>6018</v>
      </c>
      <c r="F2850" s="68">
        <v>9549308993</v>
      </c>
      <c r="G2850" s="65" t="s">
        <v>5661</v>
      </c>
      <c r="H2850" s="65">
        <v>113</v>
      </c>
    </row>
    <row r="2851" spans="1:8">
      <c r="A2851" s="433">
        <v>2850</v>
      </c>
      <c r="B2851" s="307">
        <v>2141113125</v>
      </c>
      <c r="C2851" s="38" t="s">
        <v>6019</v>
      </c>
      <c r="D2851" s="65" t="s">
        <v>6020</v>
      </c>
      <c r="E2851" s="68" t="s">
        <v>6021</v>
      </c>
      <c r="F2851" s="68">
        <v>8851704329</v>
      </c>
      <c r="G2851" s="65" t="s">
        <v>5661</v>
      </c>
      <c r="H2851" s="65">
        <v>113</v>
      </c>
    </row>
    <row r="2852" spans="1:8">
      <c r="A2852" s="433">
        <v>2851</v>
      </c>
      <c r="B2852" s="307">
        <v>2141113126</v>
      </c>
      <c r="C2852" s="38" t="s">
        <v>6022</v>
      </c>
      <c r="D2852" s="65" t="s">
        <v>6023</v>
      </c>
      <c r="E2852" s="68" t="s">
        <v>6024</v>
      </c>
      <c r="F2852" s="68">
        <v>7989201465</v>
      </c>
      <c r="G2852" s="65" t="s">
        <v>5661</v>
      </c>
      <c r="H2852" s="65">
        <v>113</v>
      </c>
    </row>
    <row r="2853" spans="1:8">
      <c r="A2853" s="433">
        <v>2852</v>
      </c>
      <c r="B2853" s="307">
        <v>2141113127</v>
      </c>
      <c r="C2853" s="38" t="s">
        <v>6025</v>
      </c>
      <c r="D2853" s="65" t="s">
        <v>6026</v>
      </c>
      <c r="E2853" s="68" t="s">
        <v>6027</v>
      </c>
      <c r="F2853" s="68">
        <v>9650996193</v>
      </c>
      <c r="G2853" s="65" t="s">
        <v>5661</v>
      </c>
      <c r="H2853" s="65">
        <v>113</v>
      </c>
    </row>
    <row r="2854" spans="1:8">
      <c r="A2854" s="433">
        <v>2853</v>
      </c>
      <c r="B2854" s="307">
        <v>2141113128</v>
      </c>
      <c r="C2854" s="38" t="s">
        <v>6028</v>
      </c>
      <c r="D2854" s="65" t="s">
        <v>6029</v>
      </c>
      <c r="E2854" s="68" t="s">
        <v>6030</v>
      </c>
      <c r="F2854" s="68">
        <v>9811402019</v>
      </c>
      <c r="G2854" s="65" t="s">
        <v>5661</v>
      </c>
      <c r="H2854" s="65">
        <v>113</v>
      </c>
    </row>
    <row r="2855" spans="1:8">
      <c r="A2855" s="433">
        <v>2854</v>
      </c>
      <c r="B2855" s="307">
        <v>2141113129</v>
      </c>
      <c r="C2855" s="38" t="s">
        <v>6031</v>
      </c>
      <c r="D2855" s="65" t="s">
        <v>6032</v>
      </c>
      <c r="E2855" s="68" t="s">
        <v>6033</v>
      </c>
      <c r="F2855" s="68">
        <v>9310544927</v>
      </c>
      <c r="G2855" s="65" t="s">
        <v>5661</v>
      </c>
      <c r="H2855" s="65">
        <v>113</v>
      </c>
    </row>
    <row r="2856" spans="1:8">
      <c r="A2856" s="433">
        <v>2855</v>
      </c>
      <c r="B2856" s="307">
        <v>2141113130</v>
      </c>
      <c r="C2856" s="38" t="s">
        <v>6034</v>
      </c>
      <c r="D2856" s="65" t="s">
        <v>6035</v>
      </c>
      <c r="E2856" s="68" t="s">
        <v>6036</v>
      </c>
      <c r="F2856" s="68">
        <v>9610104687</v>
      </c>
      <c r="G2856" s="65" t="s">
        <v>5661</v>
      </c>
      <c r="H2856" s="65">
        <v>113</v>
      </c>
    </row>
    <row r="2857" spans="1:8">
      <c r="A2857" s="433">
        <v>2856</v>
      </c>
      <c r="B2857" s="307">
        <v>2141113131</v>
      </c>
      <c r="C2857" s="38" t="s">
        <v>6037</v>
      </c>
      <c r="D2857" s="65" t="s">
        <v>6038</v>
      </c>
      <c r="E2857" s="68" t="s">
        <v>6039</v>
      </c>
      <c r="F2857" s="68">
        <v>7482903456</v>
      </c>
      <c r="G2857" s="65" t="s">
        <v>5661</v>
      </c>
      <c r="H2857" s="65">
        <v>113</v>
      </c>
    </row>
    <row r="2858" spans="1:8">
      <c r="A2858" s="433">
        <v>2857</v>
      </c>
      <c r="B2858" s="307">
        <v>2141113132</v>
      </c>
      <c r="C2858" s="38" t="s">
        <v>6040</v>
      </c>
      <c r="D2858" s="65" t="s">
        <v>6041</v>
      </c>
      <c r="E2858" s="68" t="s">
        <v>6042</v>
      </c>
      <c r="F2858" s="68">
        <v>9896222018</v>
      </c>
      <c r="G2858" s="65" t="s">
        <v>5661</v>
      </c>
      <c r="H2858" s="65">
        <v>113</v>
      </c>
    </row>
    <row r="2859" spans="1:8">
      <c r="A2859" s="433">
        <v>2858</v>
      </c>
      <c r="B2859" s="307">
        <v>2141113133</v>
      </c>
      <c r="C2859" s="38" t="s">
        <v>6043</v>
      </c>
      <c r="D2859" s="65" t="s">
        <v>6044</v>
      </c>
      <c r="E2859" s="68" t="s">
        <v>6045</v>
      </c>
      <c r="F2859" s="68">
        <v>6295569565</v>
      </c>
      <c r="G2859" s="65" t="s">
        <v>5661</v>
      </c>
      <c r="H2859" s="65">
        <v>113</v>
      </c>
    </row>
    <row r="2860" spans="1:8">
      <c r="A2860" s="433">
        <v>2859</v>
      </c>
      <c r="B2860" s="307">
        <v>2141113134</v>
      </c>
      <c r="C2860" s="38" t="s">
        <v>6046</v>
      </c>
      <c r="D2860" s="65" t="s">
        <v>6047</v>
      </c>
      <c r="E2860" s="68" t="s">
        <v>6048</v>
      </c>
      <c r="F2860" s="68">
        <v>9065208668</v>
      </c>
      <c r="G2860" s="65" t="s">
        <v>5661</v>
      </c>
      <c r="H2860" s="65">
        <v>113</v>
      </c>
    </row>
    <row r="2861" spans="1:8">
      <c r="A2861" s="433">
        <v>2860</v>
      </c>
      <c r="B2861" s="307">
        <v>2141113135</v>
      </c>
      <c r="C2861" s="38" t="s">
        <v>6049</v>
      </c>
      <c r="D2861" s="65" t="s">
        <v>6050</v>
      </c>
      <c r="E2861" s="68" t="s">
        <v>6051</v>
      </c>
      <c r="F2861" s="68">
        <v>9027582974</v>
      </c>
      <c r="G2861" s="65" t="s">
        <v>5661</v>
      </c>
      <c r="H2861" s="65">
        <v>113</v>
      </c>
    </row>
    <row r="2862" spans="1:8">
      <c r="A2862" s="433">
        <v>2861</v>
      </c>
      <c r="B2862" s="307">
        <v>2141113136</v>
      </c>
      <c r="C2862" s="38" t="s">
        <v>6052</v>
      </c>
      <c r="D2862" s="65" t="s">
        <v>6053</v>
      </c>
      <c r="E2862" s="68" t="s">
        <v>6054</v>
      </c>
      <c r="F2862" s="68">
        <v>8000081676</v>
      </c>
      <c r="G2862" s="65" t="s">
        <v>5661</v>
      </c>
      <c r="H2862" s="65">
        <v>113</v>
      </c>
    </row>
    <row r="2863" spans="1:8">
      <c r="A2863" s="433">
        <v>2862</v>
      </c>
      <c r="B2863" s="307">
        <v>2141113137</v>
      </c>
      <c r="C2863" s="38" t="s">
        <v>6055</v>
      </c>
      <c r="D2863" s="65" t="s">
        <v>6056</v>
      </c>
      <c r="E2863" s="68" t="s">
        <v>6057</v>
      </c>
      <c r="F2863" s="68">
        <v>9540713266</v>
      </c>
      <c r="G2863" s="65" t="s">
        <v>5661</v>
      </c>
      <c r="H2863" s="65">
        <v>113</v>
      </c>
    </row>
    <row r="2864" spans="1:8">
      <c r="A2864" s="433">
        <v>2863</v>
      </c>
      <c r="B2864" s="307">
        <v>2141113138</v>
      </c>
      <c r="C2864" s="38" t="s">
        <v>6058</v>
      </c>
      <c r="D2864" s="65" t="s">
        <v>6059</v>
      </c>
      <c r="E2864" s="68" t="s">
        <v>6060</v>
      </c>
      <c r="F2864" s="68">
        <v>9792554820</v>
      </c>
      <c r="G2864" s="65" t="s">
        <v>5661</v>
      </c>
      <c r="H2864" s="65">
        <v>113</v>
      </c>
    </row>
    <row r="2865" spans="1:8">
      <c r="A2865" s="433">
        <v>2864</v>
      </c>
      <c r="B2865" s="307">
        <v>2141113139</v>
      </c>
      <c r="C2865" s="38" t="s">
        <v>6061</v>
      </c>
      <c r="D2865" s="65" t="s">
        <v>6062</v>
      </c>
      <c r="E2865" s="68" t="s">
        <v>6063</v>
      </c>
      <c r="F2865" s="68">
        <v>9919426100</v>
      </c>
      <c r="G2865" s="65" t="s">
        <v>5661</v>
      </c>
      <c r="H2865" s="65">
        <v>113</v>
      </c>
    </row>
    <row r="2866" spans="1:8">
      <c r="A2866" s="433">
        <v>2865</v>
      </c>
      <c r="B2866" s="307">
        <v>2141113140</v>
      </c>
      <c r="C2866" s="38" t="s">
        <v>6064</v>
      </c>
      <c r="D2866" s="65" t="s">
        <v>6065</v>
      </c>
      <c r="E2866" s="68" t="s">
        <v>6066</v>
      </c>
      <c r="F2866" s="68">
        <v>8572818486</v>
      </c>
      <c r="G2866" s="65" t="s">
        <v>5661</v>
      </c>
      <c r="H2866" s="65">
        <v>113</v>
      </c>
    </row>
    <row r="2867" spans="1:8">
      <c r="A2867" s="433">
        <v>2866</v>
      </c>
      <c r="B2867" s="307">
        <v>2141113141</v>
      </c>
      <c r="C2867" s="38" t="s">
        <v>6067</v>
      </c>
      <c r="D2867" s="65" t="s">
        <v>6068</v>
      </c>
      <c r="E2867" s="68" t="s">
        <v>6069</v>
      </c>
      <c r="F2867" s="68">
        <v>9773625699</v>
      </c>
      <c r="G2867" s="65" t="s">
        <v>5661</v>
      </c>
      <c r="H2867" s="65">
        <v>113</v>
      </c>
    </row>
    <row r="2868" spans="1:8">
      <c r="A2868" s="433">
        <v>2867</v>
      </c>
      <c r="B2868" s="307">
        <v>2141113142</v>
      </c>
      <c r="C2868" s="38" t="s">
        <v>6070</v>
      </c>
      <c r="D2868" s="65" t="s">
        <v>6071</v>
      </c>
      <c r="E2868" s="65" t="s">
        <v>6072</v>
      </c>
      <c r="F2868" s="68">
        <v>8955800829</v>
      </c>
      <c r="G2868" s="65" t="s">
        <v>5661</v>
      </c>
      <c r="H2868" s="65">
        <v>113</v>
      </c>
    </row>
    <row r="2869" spans="1:8">
      <c r="A2869" s="433">
        <v>2868</v>
      </c>
      <c r="B2869" s="307">
        <v>2141113143</v>
      </c>
      <c r="C2869" s="38" t="s">
        <v>6073</v>
      </c>
      <c r="D2869" s="65" t="s">
        <v>6074</v>
      </c>
      <c r="E2869" s="68" t="s">
        <v>6075</v>
      </c>
      <c r="F2869" s="68">
        <v>7004846135</v>
      </c>
      <c r="G2869" s="65" t="s">
        <v>5661</v>
      </c>
      <c r="H2869" s="65">
        <v>113</v>
      </c>
    </row>
    <row r="2870" spans="1:8">
      <c r="A2870" s="433">
        <v>2869</v>
      </c>
      <c r="B2870" s="307">
        <v>2141113144</v>
      </c>
      <c r="C2870" s="38" t="s">
        <v>6076</v>
      </c>
      <c r="D2870" s="65" t="s">
        <v>6077</v>
      </c>
      <c r="E2870" s="68" t="s">
        <v>6078</v>
      </c>
      <c r="F2870" s="68">
        <v>9458135330</v>
      </c>
      <c r="G2870" s="65" t="s">
        <v>5661</v>
      </c>
      <c r="H2870" s="65">
        <v>113</v>
      </c>
    </row>
    <row r="2871" spans="1:8">
      <c r="A2871" s="433">
        <v>2870</v>
      </c>
      <c r="B2871" s="307">
        <v>2141113145</v>
      </c>
      <c r="C2871" s="38" t="s">
        <v>6079</v>
      </c>
      <c r="D2871" s="65" t="s">
        <v>6080</v>
      </c>
      <c r="E2871" s="68" t="s">
        <v>6081</v>
      </c>
      <c r="F2871" s="68">
        <v>7494888541</v>
      </c>
      <c r="G2871" s="65" t="s">
        <v>5661</v>
      </c>
      <c r="H2871" s="65">
        <v>113</v>
      </c>
    </row>
    <row r="2872" spans="1:8">
      <c r="A2872" s="433">
        <v>2871</v>
      </c>
      <c r="B2872" s="307">
        <v>2141113146</v>
      </c>
      <c r="C2872" s="38" t="s">
        <v>6082</v>
      </c>
      <c r="D2872" s="65" t="s">
        <v>6083</v>
      </c>
      <c r="E2872" s="68" t="s">
        <v>6084</v>
      </c>
      <c r="F2872" s="68">
        <v>7542985885</v>
      </c>
      <c r="G2872" s="65" t="s">
        <v>5661</v>
      </c>
      <c r="H2872" s="65">
        <v>113</v>
      </c>
    </row>
    <row r="2873" spans="1:8">
      <c r="A2873" s="433">
        <v>2872</v>
      </c>
      <c r="B2873" s="307">
        <v>2141113147</v>
      </c>
      <c r="C2873" s="38" t="s">
        <v>6085</v>
      </c>
      <c r="D2873" s="65" t="s">
        <v>6086</v>
      </c>
      <c r="E2873" s="68" t="s">
        <v>6087</v>
      </c>
      <c r="F2873" s="68">
        <v>9368713321</v>
      </c>
      <c r="G2873" s="65" t="s">
        <v>5661</v>
      </c>
      <c r="H2873" s="65">
        <v>113</v>
      </c>
    </row>
    <row r="2874" spans="1:8">
      <c r="A2874" s="433">
        <v>2873</v>
      </c>
      <c r="B2874" s="307">
        <v>2141113148</v>
      </c>
      <c r="C2874" s="38" t="s">
        <v>6088</v>
      </c>
      <c r="D2874" s="65" t="s">
        <v>6089</v>
      </c>
      <c r="E2874" s="68" t="s">
        <v>6090</v>
      </c>
      <c r="F2874" s="68">
        <v>9708696809</v>
      </c>
      <c r="G2874" s="65" t="s">
        <v>5661</v>
      </c>
      <c r="H2874" s="65">
        <v>113</v>
      </c>
    </row>
    <row r="2875" spans="1:8">
      <c r="A2875" s="433">
        <v>2874</v>
      </c>
      <c r="B2875" s="307">
        <v>2141113149</v>
      </c>
      <c r="C2875" s="38" t="s">
        <v>6091</v>
      </c>
      <c r="D2875" s="65" t="s">
        <v>6092</v>
      </c>
      <c r="E2875" s="68" t="s">
        <v>6093</v>
      </c>
      <c r="F2875" s="68">
        <v>9304201260</v>
      </c>
      <c r="G2875" s="65" t="s">
        <v>5661</v>
      </c>
      <c r="H2875" s="65">
        <v>113</v>
      </c>
    </row>
    <row r="2876" spans="1:8">
      <c r="A2876" s="433">
        <v>2875</v>
      </c>
      <c r="B2876" s="307">
        <v>2141113150</v>
      </c>
      <c r="C2876" s="38" t="s">
        <v>6094</v>
      </c>
      <c r="D2876" s="65" t="s">
        <v>6095</v>
      </c>
      <c r="E2876" s="68" t="s">
        <v>6096</v>
      </c>
      <c r="F2876" s="68">
        <v>9784057337</v>
      </c>
      <c r="G2876" s="65" t="s">
        <v>5661</v>
      </c>
      <c r="H2876" s="65">
        <v>113</v>
      </c>
    </row>
    <row r="2877" spans="1:8">
      <c r="A2877" s="433">
        <v>2876</v>
      </c>
      <c r="B2877" s="307">
        <v>2141113151</v>
      </c>
      <c r="C2877" s="38" t="s">
        <v>6097</v>
      </c>
      <c r="D2877" s="65" t="s">
        <v>6098</v>
      </c>
      <c r="E2877" s="68" t="s">
        <v>6099</v>
      </c>
      <c r="F2877" s="68">
        <v>9988501314</v>
      </c>
      <c r="G2877" s="65" t="s">
        <v>5661</v>
      </c>
      <c r="H2877" s="65">
        <v>113</v>
      </c>
    </row>
    <row r="2878" spans="1:8">
      <c r="A2878" s="433">
        <v>2877</v>
      </c>
      <c r="B2878" s="307">
        <v>2141113152</v>
      </c>
      <c r="C2878" s="38" t="s">
        <v>6100</v>
      </c>
      <c r="D2878" s="65" t="s">
        <v>6101</v>
      </c>
      <c r="E2878" s="68" t="s">
        <v>6102</v>
      </c>
      <c r="F2878" s="68">
        <v>8287070819</v>
      </c>
      <c r="G2878" s="65" t="s">
        <v>5661</v>
      </c>
      <c r="H2878" s="65">
        <v>113</v>
      </c>
    </row>
    <row r="2879" spans="1:8">
      <c r="A2879" s="433">
        <v>2878</v>
      </c>
      <c r="B2879" s="307">
        <v>2141113153</v>
      </c>
      <c r="C2879" s="38" t="s">
        <v>6103</v>
      </c>
      <c r="D2879" s="65" t="s">
        <v>6104</v>
      </c>
      <c r="E2879" s="68" t="s">
        <v>6105</v>
      </c>
      <c r="F2879" s="68">
        <v>7597520001</v>
      </c>
      <c r="G2879" s="65" t="s">
        <v>5661</v>
      </c>
      <c r="H2879" s="65">
        <v>113</v>
      </c>
    </row>
    <row r="2880" spans="1:8">
      <c r="A2880" s="433">
        <v>2879</v>
      </c>
      <c r="B2880" s="307">
        <v>2141113154</v>
      </c>
      <c r="C2880" s="38" t="s">
        <v>6106</v>
      </c>
      <c r="D2880" s="65" t="s">
        <v>6107</v>
      </c>
      <c r="E2880" s="68" t="s">
        <v>6108</v>
      </c>
      <c r="F2880" s="68">
        <v>9128862188</v>
      </c>
      <c r="G2880" s="65" t="s">
        <v>5661</v>
      </c>
      <c r="H2880" s="65">
        <v>113</v>
      </c>
    </row>
    <row r="2881" spans="1:8">
      <c r="A2881" s="433">
        <v>2880</v>
      </c>
      <c r="B2881" s="307">
        <v>2141113155</v>
      </c>
      <c r="C2881" s="38" t="s">
        <v>6109</v>
      </c>
      <c r="D2881" s="65" t="s">
        <v>6110</v>
      </c>
      <c r="E2881" s="68" t="s">
        <v>6111</v>
      </c>
      <c r="F2881" s="68">
        <v>9993616779</v>
      </c>
      <c r="G2881" s="65" t="s">
        <v>5661</v>
      </c>
      <c r="H2881" s="65">
        <v>113</v>
      </c>
    </row>
    <row r="2882" spans="1:8">
      <c r="A2882" s="433">
        <v>2881</v>
      </c>
      <c r="B2882" s="307">
        <v>2141113156</v>
      </c>
      <c r="C2882" s="38" t="s">
        <v>6112</v>
      </c>
      <c r="D2882" s="65" t="s">
        <v>6113</v>
      </c>
      <c r="E2882" s="68" t="s">
        <v>6114</v>
      </c>
      <c r="F2882" s="68">
        <v>9950024138</v>
      </c>
      <c r="G2882" s="65" t="s">
        <v>5661</v>
      </c>
      <c r="H2882" s="65">
        <v>113</v>
      </c>
    </row>
    <row r="2883" spans="1:8">
      <c r="A2883" s="433">
        <v>2882</v>
      </c>
      <c r="B2883" s="307">
        <v>2141113157</v>
      </c>
      <c r="C2883" s="38" t="s">
        <v>6115</v>
      </c>
      <c r="D2883" s="65" t="s">
        <v>6116</v>
      </c>
      <c r="E2883" s="68" t="s">
        <v>6117</v>
      </c>
      <c r="F2883" s="68">
        <v>7834897820</v>
      </c>
      <c r="G2883" s="65" t="s">
        <v>5661</v>
      </c>
      <c r="H2883" s="65">
        <v>113</v>
      </c>
    </row>
    <row r="2884" spans="1:8">
      <c r="A2884" s="433">
        <v>2883</v>
      </c>
      <c r="B2884" s="307">
        <v>2141113158</v>
      </c>
      <c r="C2884" s="38" t="s">
        <v>6118</v>
      </c>
      <c r="D2884" s="65" t="s">
        <v>6119</v>
      </c>
      <c r="E2884" s="65" t="s">
        <v>6120</v>
      </c>
      <c r="F2884" s="68">
        <v>8130029784</v>
      </c>
      <c r="G2884" s="65" t="s">
        <v>5661</v>
      </c>
      <c r="H2884" s="65">
        <v>113</v>
      </c>
    </row>
    <row r="2885" spans="1:8">
      <c r="A2885" s="433">
        <v>2884</v>
      </c>
      <c r="B2885" s="307">
        <v>2141113159</v>
      </c>
      <c r="C2885" s="38" t="s">
        <v>6121</v>
      </c>
      <c r="D2885" s="65" t="s">
        <v>6122</v>
      </c>
      <c r="E2885" s="68" t="s">
        <v>6123</v>
      </c>
      <c r="F2885" s="68">
        <v>9414409141</v>
      </c>
      <c r="G2885" s="65" t="s">
        <v>5661</v>
      </c>
      <c r="H2885" s="65">
        <v>113</v>
      </c>
    </row>
    <row r="2886" spans="1:8">
      <c r="A2886" s="433">
        <v>2885</v>
      </c>
      <c r="B2886" s="307">
        <v>2141113160</v>
      </c>
      <c r="C2886" s="38" t="s">
        <v>6124</v>
      </c>
      <c r="D2886" s="65" t="s">
        <v>6125</v>
      </c>
      <c r="E2886" s="68" t="s">
        <v>6126</v>
      </c>
      <c r="F2886" s="68">
        <v>7294069873</v>
      </c>
      <c r="G2886" s="65" t="s">
        <v>5661</v>
      </c>
      <c r="H2886" s="65">
        <v>113</v>
      </c>
    </row>
    <row r="2887" spans="1:8">
      <c r="A2887" s="433">
        <v>2886</v>
      </c>
      <c r="B2887" s="307">
        <v>2141113161</v>
      </c>
      <c r="C2887" s="38" t="s">
        <v>6127</v>
      </c>
      <c r="D2887" s="65" t="s">
        <v>6128</v>
      </c>
      <c r="E2887" s="68" t="s">
        <v>6129</v>
      </c>
      <c r="F2887" s="68">
        <v>8287851866</v>
      </c>
      <c r="G2887" s="65" t="s">
        <v>5661</v>
      </c>
      <c r="H2887" s="65">
        <v>113</v>
      </c>
    </row>
    <row r="2888" spans="1:8">
      <c r="A2888" s="433">
        <v>2887</v>
      </c>
      <c r="B2888" s="307">
        <v>2141113162</v>
      </c>
      <c r="C2888" s="38" t="s">
        <v>6130</v>
      </c>
      <c r="D2888" s="65" t="s">
        <v>6131</v>
      </c>
      <c r="E2888" s="68" t="s">
        <v>6132</v>
      </c>
      <c r="F2888" s="68">
        <v>9111594064</v>
      </c>
      <c r="G2888" s="65" t="s">
        <v>5661</v>
      </c>
      <c r="H2888" s="65">
        <v>113</v>
      </c>
    </row>
    <row r="2889" spans="1:8">
      <c r="A2889" s="433">
        <v>2888</v>
      </c>
      <c r="B2889" s="307">
        <v>2141113163</v>
      </c>
      <c r="C2889" s="38" t="s">
        <v>6133</v>
      </c>
      <c r="D2889" s="65" t="s">
        <v>6134</v>
      </c>
      <c r="E2889" s="65" t="s">
        <v>6135</v>
      </c>
      <c r="F2889" s="68">
        <v>9315047698</v>
      </c>
      <c r="G2889" s="65" t="s">
        <v>5661</v>
      </c>
      <c r="H2889" s="65">
        <v>113</v>
      </c>
    </row>
    <row r="2890" spans="1:8">
      <c r="A2890" s="433">
        <v>2889</v>
      </c>
      <c r="B2890" s="307">
        <v>2141113164</v>
      </c>
      <c r="C2890" s="38" t="s">
        <v>6136</v>
      </c>
      <c r="D2890" s="65" t="s">
        <v>6137</v>
      </c>
      <c r="E2890" s="68" t="s">
        <v>6138</v>
      </c>
      <c r="F2890" s="68">
        <v>8249095785</v>
      </c>
      <c r="G2890" s="65" t="s">
        <v>5661</v>
      </c>
      <c r="H2890" s="65">
        <v>113</v>
      </c>
    </row>
    <row r="2891" spans="1:8">
      <c r="A2891" s="433">
        <v>2890</v>
      </c>
      <c r="B2891" s="307">
        <v>2141113165</v>
      </c>
      <c r="C2891" s="38" t="s">
        <v>6139</v>
      </c>
      <c r="D2891" s="65" t="s">
        <v>6140</v>
      </c>
      <c r="E2891" s="68" t="s">
        <v>6141</v>
      </c>
      <c r="F2891" s="68">
        <v>8871792504</v>
      </c>
      <c r="G2891" s="65" t="s">
        <v>5661</v>
      </c>
      <c r="H2891" s="65">
        <v>113</v>
      </c>
    </row>
    <row r="2892" spans="1:8">
      <c r="A2892" s="433">
        <v>2891</v>
      </c>
      <c r="B2892" s="307">
        <v>2141113166</v>
      </c>
      <c r="C2892" s="38" t="s">
        <v>6142</v>
      </c>
      <c r="D2892" s="65" t="s">
        <v>6143</v>
      </c>
      <c r="E2892" s="68" t="s">
        <v>6144</v>
      </c>
      <c r="F2892" s="68">
        <v>8853305790</v>
      </c>
      <c r="G2892" s="65" t="s">
        <v>5661</v>
      </c>
      <c r="H2892" s="65">
        <v>113</v>
      </c>
    </row>
    <row r="2893" spans="1:8">
      <c r="A2893" s="433">
        <v>2892</v>
      </c>
      <c r="B2893" s="307">
        <v>2141113167</v>
      </c>
      <c r="C2893" s="38" t="s">
        <v>6145</v>
      </c>
      <c r="D2893" s="65" t="s">
        <v>6146</v>
      </c>
      <c r="E2893" s="68" t="s">
        <v>6147</v>
      </c>
      <c r="F2893" s="68">
        <v>7814368046</v>
      </c>
      <c r="G2893" s="65" t="s">
        <v>5661</v>
      </c>
      <c r="H2893" s="65">
        <v>113</v>
      </c>
    </row>
    <row r="2894" spans="1:8">
      <c r="A2894" s="433">
        <v>2893</v>
      </c>
      <c r="B2894" s="307">
        <v>2141113168</v>
      </c>
      <c r="C2894" s="38" t="s">
        <v>6148</v>
      </c>
      <c r="D2894" s="65" t="s">
        <v>6149</v>
      </c>
      <c r="E2894" s="68" t="s">
        <v>6150</v>
      </c>
      <c r="F2894" s="68">
        <v>7068378696</v>
      </c>
      <c r="G2894" s="65" t="s">
        <v>5661</v>
      </c>
      <c r="H2894" s="65">
        <v>113</v>
      </c>
    </row>
    <row r="2895" spans="1:8">
      <c r="A2895" s="433">
        <v>2894</v>
      </c>
      <c r="B2895" s="307">
        <v>2141113169</v>
      </c>
      <c r="C2895" s="38" t="s">
        <v>6151</v>
      </c>
      <c r="D2895" s="65" t="s">
        <v>6152</v>
      </c>
      <c r="E2895" s="68" t="s">
        <v>6153</v>
      </c>
      <c r="F2895" s="68">
        <v>6290664552</v>
      </c>
      <c r="G2895" s="65" t="s">
        <v>5661</v>
      </c>
      <c r="H2895" s="65">
        <v>113</v>
      </c>
    </row>
    <row r="2896" spans="1:8">
      <c r="A2896" s="433">
        <v>2895</v>
      </c>
      <c r="B2896" s="307">
        <v>2141113170</v>
      </c>
      <c r="C2896" s="38" t="s">
        <v>6154</v>
      </c>
      <c r="D2896" s="65" t="s">
        <v>6155</v>
      </c>
      <c r="E2896" s="68" t="s">
        <v>6156</v>
      </c>
      <c r="F2896" s="68">
        <v>8130944683</v>
      </c>
      <c r="G2896" s="65" t="s">
        <v>5661</v>
      </c>
      <c r="H2896" s="65">
        <v>113</v>
      </c>
    </row>
    <row r="2897" spans="1:8">
      <c r="A2897" s="433">
        <v>2896</v>
      </c>
      <c r="B2897" s="307">
        <v>2141113171</v>
      </c>
      <c r="C2897" s="38" t="s">
        <v>6157</v>
      </c>
      <c r="D2897" s="65" t="s">
        <v>6158</v>
      </c>
      <c r="E2897" s="68" t="s">
        <v>6159</v>
      </c>
      <c r="F2897" s="68">
        <v>9302242510</v>
      </c>
      <c r="G2897" s="65" t="s">
        <v>5661</v>
      </c>
      <c r="H2897" s="65">
        <v>113</v>
      </c>
    </row>
    <row r="2898" spans="1:8">
      <c r="A2898" s="433">
        <v>2897</v>
      </c>
      <c r="B2898" s="307">
        <v>2141113172</v>
      </c>
      <c r="C2898" s="38" t="s">
        <v>6160</v>
      </c>
      <c r="D2898" s="65" t="s">
        <v>6161</v>
      </c>
      <c r="E2898" s="68" t="s">
        <v>6162</v>
      </c>
      <c r="F2898" s="68">
        <v>7426888246</v>
      </c>
      <c r="G2898" s="65" t="s">
        <v>5661</v>
      </c>
      <c r="H2898" s="65">
        <v>113</v>
      </c>
    </row>
    <row r="2899" spans="1:8">
      <c r="A2899" s="433">
        <v>2898</v>
      </c>
      <c r="B2899" s="307">
        <v>2141113173</v>
      </c>
      <c r="C2899" s="38" t="s">
        <v>6163</v>
      </c>
      <c r="D2899" s="65" t="s">
        <v>6164</v>
      </c>
      <c r="E2899" s="68" t="s">
        <v>6165</v>
      </c>
      <c r="F2899" s="68">
        <v>7535077171</v>
      </c>
      <c r="G2899" s="65" t="s">
        <v>5661</v>
      </c>
      <c r="H2899" s="65">
        <v>113</v>
      </c>
    </row>
    <row r="2900" spans="1:8">
      <c r="A2900" s="433">
        <v>2899</v>
      </c>
      <c r="B2900" s="307">
        <v>2141113174</v>
      </c>
      <c r="C2900" s="38" t="s">
        <v>6166</v>
      </c>
      <c r="D2900" s="65" t="s">
        <v>6167</v>
      </c>
      <c r="E2900" s="68" t="s">
        <v>6168</v>
      </c>
      <c r="F2900" s="68">
        <v>8178035950</v>
      </c>
      <c r="G2900" s="65" t="s">
        <v>5661</v>
      </c>
      <c r="H2900" s="65">
        <v>113</v>
      </c>
    </row>
    <row r="2901" spans="1:8">
      <c r="A2901" s="433">
        <v>2900</v>
      </c>
      <c r="B2901" s="307">
        <v>2141113175</v>
      </c>
      <c r="C2901" s="38" t="s">
        <v>6169</v>
      </c>
      <c r="D2901" s="65" t="s">
        <v>6170</v>
      </c>
      <c r="E2901" s="68" t="s">
        <v>6171</v>
      </c>
      <c r="F2901" s="68">
        <v>6307255832</v>
      </c>
      <c r="G2901" s="65" t="s">
        <v>5661</v>
      </c>
      <c r="H2901" s="65">
        <v>113</v>
      </c>
    </row>
    <row r="2902" spans="1:8">
      <c r="A2902" s="433">
        <v>2901</v>
      </c>
      <c r="B2902" s="307">
        <v>2141113176</v>
      </c>
      <c r="C2902" s="38" t="s">
        <v>6172</v>
      </c>
      <c r="D2902" s="65" t="s">
        <v>6173</v>
      </c>
      <c r="E2902" s="68" t="s">
        <v>6174</v>
      </c>
      <c r="F2902" s="65">
        <v>8146553970</v>
      </c>
      <c r="G2902" s="65" t="s">
        <v>5661</v>
      </c>
      <c r="H2902" s="65">
        <v>113</v>
      </c>
    </row>
    <row r="2903" spans="1:8">
      <c r="A2903" s="433">
        <v>2902</v>
      </c>
      <c r="B2903" s="307">
        <v>2141113178</v>
      </c>
      <c r="C2903" s="38" t="s">
        <v>6175</v>
      </c>
      <c r="D2903" s="65" t="s">
        <v>6176</v>
      </c>
      <c r="E2903" s="68" t="s">
        <v>6177</v>
      </c>
      <c r="F2903" s="68">
        <v>9625570334</v>
      </c>
      <c r="G2903" s="65" t="s">
        <v>5661</v>
      </c>
      <c r="H2903" s="65">
        <v>113</v>
      </c>
    </row>
    <row r="2904" spans="1:8">
      <c r="A2904" s="433">
        <v>2903</v>
      </c>
      <c r="B2904" s="307">
        <v>2141113179</v>
      </c>
      <c r="C2904" s="38" t="s">
        <v>6178</v>
      </c>
      <c r="D2904" s="65" t="s">
        <v>6179</v>
      </c>
      <c r="E2904" s="68" t="s">
        <v>6180</v>
      </c>
      <c r="F2904" s="68">
        <v>9871411716</v>
      </c>
      <c r="G2904" s="65" t="s">
        <v>5661</v>
      </c>
      <c r="H2904" s="65">
        <v>113</v>
      </c>
    </row>
    <row r="2905" spans="1:8">
      <c r="A2905" s="433">
        <v>2904</v>
      </c>
      <c r="B2905" s="307">
        <v>2141113180</v>
      </c>
      <c r="C2905" s="38" t="s">
        <v>6181</v>
      </c>
      <c r="D2905" s="65" t="s">
        <v>6182</v>
      </c>
      <c r="E2905" s="68" t="s">
        <v>6183</v>
      </c>
      <c r="F2905" s="68">
        <v>8319468345</v>
      </c>
      <c r="G2905" s="65" t="s">
        <v>5661</v>
      </c>
      <c r="H2905" s="65">
        <v>113</v>
      </c>
    </row>
    <row r="2906" spans="1:8">
      <c r="A2906" s="433">
        <v>2905</v>
      </c>
      <c r="B2906" s="307">
        <v>2141113181</v>
      </c>
      <c r="C2906" s="38" t="s">
        <v>6184</v>
      </c>
      <c r="D2906" s="65" t="s">
        <v>6185</v>
      </c>
      <c r="E2906" s="68" t="s">
        <v>6186</v>
      </c>
      <c r="F2906" s="68">
        <v>9166573343</v>
      </c>
      <c r="G2906" s="65" t="s">
        <v>5661</v>
      </c>
      <c r="H2906" s="65">
        <v>113</v>
      </c>
    </row>
    <row r="2907" spans="1:8">
      <c r="A2907" s="433">
        <v>2906</v>
      </c>
      <c r="B2907" s="307">
        <v>2141113182</v>
      </c>
      <c r="C2907" s="38" t="s">
        <v>6187</v>
      </c>
      <c r="D2907" s="65" t="s">
        <v>6188</v>
      </c>
      <c r="E2907" s="65" t="s">
        <v>6189</v>
      </c>
      <c r="F2907" s="68">
        <v>8840188569</v>
      </c>
      <c r="G2907" s="65" t="s">
        <v>5661</v>
      </c>
      <c r="H2907" s="65">
        <v>113</v>
      </c>
    </row>
    <row r="2908" spans="1:8">
      <c r="A2908" s="433">
        <v>2907</v>
      </c>
      <c r="B2908" s="307">
        <v>2141113183</v>
      </c>
      <c r="C2908" s="38" t="s">
        <v>6190</v>
      </c>
      <c r="D2908" s="65" t="s">
        <v>6191</v>
      </c>
      <c r="E2908" s="68" t="s">
        <v>6192</v>
      </c>
      <c r="F2908" s="68">
        <v>9971828320</v>
      </c>
      <c r="G2908" s="65" t="s">
        <v>5661</v>
      </c>
      <c r="H2908" s="65">
        <v>113</v>
      </c>
    </row>
    <row r="2909" spans="1:8">
      <c r="A2909" s="433">
        <v>2908</v>
      </c>
      <c r="B2909" s="307">
        <v>2141113184</v>
      </c>
      <c r="C2909" s="38" t="s">
        <v>6193</v>
      </c>
      <c r="D2909" s="65" t="s">
        <v>6194</v>
      </c>
      <c r="E2909" s="68" t="s">
        <v>6195</v>
      </c>
      <c r="F2909" s="68">
        <v>8700790549</v>
      </c>
      <c r="G2909" s="65" t="s">
        <v>5661</v>
      </c>
      <c r="H2909" s="65">
        <v>113</v>
      </c>
    </row>
    <row r="2910" spans="1:8">
      <c r="A2910" s="433">
        <v>2909</v>
      </c>
      <c r="B2910" s="307">
        <v>2141113185</v>
      </c>
      <c r="C2910" s="38" t="s">
        <v>6196</v>
      </c>
      <c r="D2910" s="65" t="s">
        <v>6197</v>
      </c>
      <c r="E2910" s="68" t="s">
        <v>6198</v>
      </c>
      <c r="F2910" s="68">
        <v>9354166782</v>
      </c>
      <c r="G2910" s="65" t="s">
        <v>5661</v>
      </c>
      <c r="H2910" s="65">
        <v>113</v>
      </c>
    </row>
    <row r="2911" spans="1:8">
      <c r="A2911" s="433">
        <v>2910</v>
      </c>
      <c r="B2911" s="307">
        <v>2141113186</v>
      </c>
      <c r="C2911" s="38" t="s">
        <v>6199</v>
      </c>
      <c r="D2911" s="65" t="s">
        <v>6200</v>
      </c>
      <c r="E2911" s="68" t="s">
        <v>6201</v>
      </c>
      <c r="F2911" s="68">
        <v>8447453502</v>
      </c>
      <c r="G2911" s="65" t="s">
        <v>5661</v>
      </c>
      <c r="H2911" s="65">
        <v>113</v>
      </c>
    </row>
    <row r="2912" spans="1:8">
      <c r="A2912" s="433">
        <v>2911</v>
      </c>
      <c r="B2912" s="307">
        <v>2141113187</v>
      </c>
      <c r="C2912" s="38" t="s">
        <v>6202</v>
      </c>
      <c r="D2912" s="65" t="s">
        <v>6203</v>
      </c>
      <c r="E2912" s="68" t="s">
        <v>6204</v>
      </c>
      <c r="F2912" s="68">
        <v>8890695335</v>
      </c>
      <c r="G2912" s="65" t="s">
        <v>5661</v>
      </c>
      <c r="H2912" s="65">
        <v>113</v>
      </c>
    </row>
    <row r="2913" spans="1:8">
      <c r="A2913" s="433">
        <v>2912</v>
      </c>
      <c r="B2913" s="307">
        <v>2141113188</v>
      </c>
      <c r="C2913" s="38" t="s">
        <v>6205</v>
      </c>
      <c r="D2913" s="65" t="s">
        <v>6206</v>
      </c>
      <c r="E2913" s="68" t="s">
        <v>6207</v>
      </c>
      <c r="F2913" s="68">
        <v>7982176575</v>
      </c>
      <c r="G2913" s="65" t="s">
        <v>5661</v>
      </c>
      <c r="H2913" s="65">
        <v>113</v>
      </c>
    </row>
    <row r="2914" spans="1:8">
      <c r="A2914" s="433">
        <v>2913</v>
      </c>
      <c r="B2914" s="307">
        <v>2141113189</v>
      </c>
      <c r="C2914" s="38" t="s">
        <v>6208</v>
      </c>
      <c r="D2914" s="65" t="s">
        <v>6209</v>
      </c>
      <c r="E2914" s="68" t="s">
        <v>6210</v>
      </c>
      <c r="F2914" s="68">
        <v>8769362058</v>
      </c>
      <c r="G2914" s="65" t="s">
        <v>5661</v>
      </c>
      <c r="H2914" s="65">
        <v>113</v>
      </c>
    </row>
    <row r="2915" spans="1:8">
      <c r="A2915" s="433">
        <v>2914</v>
      </c>
      <c r="B2915" s="307">
        <v>2141113190</v>
      </c>
      <c r="C2915" s="38" t="s">
        <v>6211</v>
      </c>
      <c r="D2915" s="65" t="s">
        <v>6212</v>
      </c>
      <c r="E2915" s="68" t="s">
        <v>6213</v>
      </c>
      <c r="F2915" s="68">
        <v>6200072779</v>
      </c>
      <c r="G2915" s="65" t="s">
        <v>5661</v>
      </c>
      <c r="H2915" s="65">
        <v>113</v>
      </c>
    </row>
    <row r="2916" spans="1:8">
      <c r="A2916" s="433">
        <v>2915</v>
      </c>
      <c r="B2916" s="307">
        <v>2141113191</v>
      </c>
      <c r="C2916" s="38" t="s">
        <v>6214</v>
      </c>
      <c r="D2916" s="65" t="s">
        <v>6215</v>
      </c>
      <c r="E2916" s="68" t="s">
        <v>6216</v>
      </c>
      <c r="F2916" s="68">
        <v>8437504610</v>
      </c>
      <c r="G2916" s="65" t="s">
        <v>5661</v>
      </c>
      <c r="H2916" s="65">
        <v>113</v>
      </c>
    </row>
    <row r="2917" spans="1:8">
      <c r="A2917" s="433">
        <v>2916</v>
      </c>
      <c r="B2917" s="307">
        <v>2141113192</v>
      </c>
      <c r="C2917" s="38" t="s">
        <v>6217</v>
      </c>
      <c r="D2917" s="65" t="s">
        <v>6218</v>
      </c>
      <c r="E2917" s="68" t="s">
        <v>6219</v>
      </c>
      <c r="F2917" s="68">
        <v>8127867005</v>
      </c>
      <c r="G2917" s="65" t="s">
        <v>5661</v>
      </c>
      <c r="H2917" s="65">
        <v>113</v>
      </c>
    </row>
    <row r="2918" spans="1:8">
      <c r="A2918" s="433">
        <v>2917</v>
      </c>
      <c r="B2918" s="307">
        <v>2141113193</v>
      </c>
      <c r="C2918" s="38" t="s">
        <v>6220</v>
      </c>
      <c r="D2918" s="65" t="s">
        <v>6221</v>
      </c>
      <c r="E2918" s="68" t="s">
        <v>6222</v>
      </c>
      <c r="F2918" s="68">
        <v>7991975010</v>
      </c>
      <c r="G2918" s="65" t="s">
        <v>5661</v>
      </c>
      <c r="H2918" s="65">
        <v>113</v>
      </c>
    </row>
    <row r="2919" spans="1:8">
      <c r="A2919" s="433">
        <v>2918</v>
      </c>
      <c r="B2919" s="307">
        <v>2141113194</v>
      </c>
      <c r="C2919" s="38" t="s">
        <v>6223</v>
      </c>
      <c r="D2919" s="65" t="s">
        <v>6224</v>
      </c>
      <c r="E2919" s="68" t="s">
        <v>6225</v>
      </c>
      <c r="F2919" s="68">
        <v>9810877140</v>
      </c>
      <c r="G2919" s="65" t="s">
        <v>5661</v>
      </c>
      <c r="H2919" s="65">
        <v>113</v>
      </c>
    </row>
    <row r="2920" spans="1:8">
      <c r="A2920" s="433">
        <v>2919</v>
      </c>
      <c r="B2920" s="307">
        <v>2141113195</v>
      </c>
      <c r="C2920" s="38" t="s">
        <v>6226</v>
      </c>
      <c r="D2920" s="65" t="s">
        <v>6227</v>
      </c>
      <c r="E2920" s="68" t="s">
        <v>6228</v>
      </c>
      <c r="F2920" s="68">
        <v>9694982536</v>
      </c>
      <c r="G2920" s="65" t="s">
        <v>5661</v>
      </c>
      <c r="H2920" s="65">
        <v>113</v>
      </c>
    </row>
    <row r="2921" spans="1:8">
      <c r="A2921" s="433">
        <v>2920</v>
      </c>
      <c r="B2921" s="307">
        <v>2141113196</v>
      </c>
      <c r="C2921" s="38" t="s">
        <v>6229</v>
      </c>
      <c r="D2921" s="65" t="s">
        <v>6230</v>
      </c>
      <c r="E2921" s="68" t="s">
        <v>6231</v>
      </c>
      <c r="F2921" s="68">
        <v>9572836074</v>
      </c>
      <c r="G2921" s="65" t="s">
        <v>5661</v>
      </c>
      <c r="H2921" s="65">
        <v>113</v>
      </c>
    </row>
    <row r="2922" spans="1:8">
      <c r="A2922" s="433">
        <v>2921</v>
      </c>
      <c r="B2922" s="307">
        <v>2141113197</v>
      </c>
      <c r="C2922" s="38" t="s">
        <v>6232</v>
      </c>
      <c r="D2922" s="65" t="s">
        <v>6233</v>
      </c>
      <c r="E2922" s="68" t="s">
        <v>6234</v>
      </c>
      <c r="F2922" s="68">
        <v>7898607609</v>
      </c>
      <c r="G2922" s="65" t="s">
        <v>5661</v>
      </c>
      <c r="H2922" s="65">
        <v>113</v>
      </c>
    </row>
    <row r="2923" spans="1:8">
      <c r="A2923" s="433">
        <v>2922</v>
      </c>
      <c r="B2923" s="307">
        <v>2141113198</v>
      </c>
      <c r="C2923" s="38" t="s">
        <v>6235</v>
      </c>
      <c r="D2923" s="65" t="s">
        <v>6236</v>
      </c>
      <c r="E2923" s="68" t="s">
        <v>6237</v>
      </c>
      <c r="F2923" s="68">
        <v>8529736788</v>
      </c>
      <c r="G2923" s="65" t="s">
        <v>5661</v>
      </c>
      <c r="H2923" s="65">
        <v>113</v>
      </c>
    </row>
    <row r="2924" spans="1:8">
      <c r="A2924" s="433">
        <v>2923</v>
      </c>
      <c r="B2924" s="307">
        <v>2141113199</v>
      </c>
      <c r="C2924" s="38" t="s">
        <v>6238</v>
      </c>
      <c r="D2924" s="65" t="s">
        <v>6239</v>
      </c>
      <c r="E2924" s="68" t="s">
        <v>6240</v>
      </c>
      <c r="F2924" s="68">
        <v>8840662427</v>
      </c>
      <c r="G2924" s="65" t="s">
        <v>5661</v>
      </c>
      <c r="H2924" s="65">
        <v>113</v>
      </c>
    </row>
    <row r="2925" spans="1:8">
      <c r="A2925" s="433">
        <v>2924</v>
      </c>
      <c r="B2925" s="307">
        <v>2141113200</v>
      </c>
      <c r="C2925" s="38" t="s">
        <v>6241</v>
      </c>
      <c r="D2925" s="65" t="s">
        <v>6242</v>
      </c>
      <c r="E2925" s="68" t="s">
        <v>6243</v>
      </c>
      <c r="F2925" s="68">
        <v>8318087130</v>
      </c>
      <c r="G2925" s="65" t="s">
        <v>5661</v>
      </c>
      <c r="H2925" s="65">
        <v>113</v>
      </c>
    </row>
    <row r="2926" spans="1:8">
      <c r="A2926" s="433">
        <v>2925</v>
      </c>
      <c r="B2926" s="307">
        <v>2141113201</v>
      </c>
      <c r="C2926" s="38" t="s">
        <v>6244</v>
      </c>
      <c r="D2926" s="65" t="s">
        <v>6245</v>
      </c>
      <c r="E2926" s="68" t="s">
        <v>6246</v>
      </c>
      <c r="F2926" s="68">
        <v>7290890689</v>
      </c>
      <c r="G2926" s="65" t="s">
        <v>5661</v>
      </c>
      <c r="H2926" s="65">
        <v>113</v>
      </c>
    </row>
    <row r="2927" spans="1:8">
      <c r="A2927" s="433">
        <v>2926</v>
      </c>
      <c r="B2927" s="307">
        <v>2141113202</v>
      </c>
      <c r="C2927" s="38" t="s">
        <v>6247</v>
      </c>
      <c r="D2927" s="65" t="s">
        <v>6248</v>
      </c>
      <c r="E2927" s="68" t="s">
        <v>6249</v>
      </c>
      <c r="F2927" s="68">
        <v>9960714537</v>
      </c>
      <c r="G2927" s="65" t="s">
        <v>5661</v>
      </c>
      <c r="H2927" s="65">
        <v>113</v>
      </c>
    </row>
    <row r="2928" spans="1:8">
      <c r="A2928" s="433">
        <v>2927</v>
      </c>
      <c r="B2928" s="307">
        <v>2141113203</v>
      </c>
      <c r="C2928" s="38" t="s">
        <v>6250</v>
      </c>
      <c r="D2928" s="65" t="s">
        <v>6251</v>
      </c>
      <c r="E2928" s="68" t="s">
        <v>6252</v>
      </c>
      <c r="F2928" s="68">
        <v>9179472483</v>
      </c>
      <c r="G2928" s="65" t="s">
        <v>5661</v>
      </c>
      <c r="H2928" s="65">
        <v>113</v>
      </c>
    </row>
    <row r="2929" spans="1:8">
      <c r="A2929" s="433">
        <v>2928</v>
      </c>
      <c r="B2929" s="307">
        <v>2141113204</v>
      </c>
      <c r="C2929" s="38" t="s">
        <v>6253</v>
      </c>
      <c r="D2929" s="65" t="s">
        <v>6254</v>
      </c>
      <c r="E2929" s="68" t="s">
        <v>6255</v>
      </c>
      <c r="F2929" s="68">
        <v>9817086189</v>
      </c>
      <c r="G2929" s="65" t="s">
        <v>5661</v>
      </c>
      <c r="H2929" s="65">
        <v>113</v>
      </c>
    </row>
    <row r="2930" spans="1:8">
      <c r="A2930" s="433">
        <v>2929</v>
      </c>
      <c r="B2930" s="307">
        <v>2141113205</v>
      </c>
      <c r="C2930" s="38" t="s">
        <v>6256</v>
      </c>
      <c r="D2930" s="65" t="s">
        <v>6257</v>
      </c>
      <c r="E2930" s="68" t="s">
        <v>6258</v>
      </c>
      <c r="F2930" s="68">
        <v>8923800610</v>
      </c>
      <c r="G2930" s="65" t="s">
        <v>5661</v>
      </c>
      <c r="H2930" s="65">
        <v>113</v>
      </c>
    </row>
    <row r="2931" spans="1:8">
      <c r="A2931" s="433">
        <v>2930</v>
      </c>
      <c r="B2931" s="307">
        <v>2141113206</v>
      </c>
      <c r="C2931" s="38" t="s">
        <v>6259</v>
      </c>
      <c r="D2931" s="65" t="s">
        <v>6260</v>
      </c>
      <c r="E2931" s="68" t="s">
        <v>6261</v>
      </c>
      <c r="F2931" s="68">
        <v>9729320565</v>
      </c>
      <c r="G2931" s="65" t="s">
        <v>5661</v>
      </c>
      <c r="H2931" s="65">
        <v>113</v>
      </c>
    </row>
    <row r="2932" spans="1:8">
      <c r="A2932" s="433">
        <v>2931</v>
      </c>
      <c r="B2932" s="307">
        <v>2141113207</v>
      </c>
      <c r="C2932" s="38" t="s">
        <v>6262</v>
      </c>
      <c r="D2932" s="65" t="s">
        <v>6263</v>
      </c>
      <c r="E2932" s="68" t="s">
        <v>6264</v>
      </c>
      <c r="F2932" s="68">
        <v>9871239827</v>
      </c>
      <c r="G2932" s="65" t="s">
        <v>5661</v>
      </c>
      <c r="H2932" s="65">
        <v>113</v>
      </c>
    </row>
    <row r="2933" spans="1:8">
      <c r="A2933" s="433">
        <v>2932</v>
      </c>
      <c r="B2933" s="307">
        <v>2141113208</v>
      </c>
      <c r="C2933" s="38" t="s">
        <v>6265</v>
      </c>
      <c r="D2933" s="65" t="s">
        <v>6266</v>
      </c>
      <c r="E2933" s="68" t="s">
        <v>6267</v>
      </c>
      <c r="F2933" s="68">
        <v>7889320323</v>
      </c>
      <c r="G2933" s="65" t="s">
        <v>5661</v>
      </c>
      <c r="H2933" s="65">
        <v>113</v>
      </c>
    </row>
    <row r="2934" spans="1:8">
      <c r="A2934" s="433">
        <v>2933</v>
      </c>
      <c r="B2934" s="172">
        <v>2141114001</v>
      </c>
      <c r="C2934" s="24" t="s">
        <v>1996</v>
      </c>
      <c r="D2934" s="24" t="s">
        <v>1997</v>
      </c>
      <c r="E2934" s="24" t="s">
        <v>1998</v>
      </c>
      <c r="F2934" s="513">
        <v>9674651298</v>
      </c>
      <c r="G2934" s="16" t="s">
        <v>1999</v>
      </c>
      <c r="H2934" s="16">
        <v>114</v>
      </c>
    </row>
    <row r="2935" spans="1:8">
      <c r="A2935" s="433">
        <v>2934</v>
      </c>
      <c r="B2935" s="172">
        <v>2141114002</v>
      </c>
      <c r="C2935" s="24" t="s">
        <v>2000</v>
      </c>
      <c r="D2935" s="24" t="s">
        <v>2001</v>
      </c>
      <c r="E2935" s="24" t="s">
        <v>2002</v>
      </c>
      <c r="F2935" s="513">
        <v>6200474739</v>
      </c>
      <c r="G2935" s="16" t="s">
        <v>1999</v>
      </c>
      <c r="H2935" s="16">
        <v>114</v>
      </c>
    </row>
    <row r="2936" spans="1:8">
      <c r="A2936" s="433">
        <v>2935</v>
      </c>
      <c r="B2936" s="172">
        <v>2141114003</v>
      </c>
      <c r="C2936" s="24" t="s">
        <v>2003</v>
      </c>
      <c r="D2936" s="24" t="s">
        <v>2004</v>
      </c>
      <c r="E2936" s="24" t="s">
        <v>2005</v>
      </c>
      <c r="F2936" s="513">
        <v>9831667767</v>
      </c>
      <c r="G2936" s="16" t="s">
        <v>1999</v>
      </c>
      <c r="H2936" s="16">
        <v>114</v>
      </c>
    </row>
    <row r="2937" spans="1:8">
      <c r="A2937" s="433">
        <v>2936</v>
      </c>
      <c r="B2937" s="172">
        <v>2141114004</v>
      </c>
      <c r="C2937" s="24" t="s">
        <v>2006</v>
      </c>
      <c r="D2937" s="24" t="s">
        <v>2007</v>
      </c>
      <c r="E2937" s="24" t="s">
        <v>2008</v>
      </c>
      <c r="F2937" s="513">
        <v>9693048729</v>
      </c>
      <c r="G2937" s="16" t="s">
        <v>1999</v>
      </c>
      <c r="H2937" s="16">
        <v>114</v>
      </c>
    </row>
    <row r="2938" spans="1:8">
      <c r="A2938" s="433">
        <v>2937</v>
      </c>
      <c r="B2938" s="172">
        <v>2141114005</v>
      </c>
      <c r="C2938" s="24" t="s">
        <v>2009</v>
      </c>
      <c r="D2938" s="24" t="s">
        <v>2010</v>
      </c>
      <c r="E2938" s="24" t="s">
        <v>2011</v>
      </c>
      <c r="F2938" s="513">
        <v>9693387663</v>
      </c>
      <c r="G2938" s="16" t="s">
        <v>1999</v>
      </c>
      <c r="H2938" s="16">
        <v>114</v>
      </c>
    </row>
    <row r="2939" spans="1:8">
      <c r="A2939" s="433">
        <v>2938</v>
      </c>
      <c r="B2939" s="172">
        <v>2141114006</v>
      </c>
      <c r="C2939" s="24" t="s">
        <v>2012</v>
      </c>
      <c r="D2939" s="24" t="s">
        <v>43</v>
      </c>
      <c r="E2939" s="24" t="s">
        <v>2013</v>
      </c>
      <c r="F2939" s="513">
        <v>8709365390</v>
      </c>
      <c r="G2939" s="16" t="s">
        <v>1999</v>
      </c>
      <c r="H2939" s="16">
        <v>114</v>
      </c>
    </row>
    <row r="2940" spans="1:8">
      <c r="A2940" s="433">
        <v>2939</v>
      </c>
      <c r="B2940" s="172">
        <v>2141114008</v>
      </c>
      <c r="C2940" s="24" t="s">
        <v>2014</v>
      </c>
      <c r="D2940" s="24" t="s">
        <v>2015</v>
      </c>
      <c r="E2940" s="24" t="s">
        <v>2016</v>
      </c>
      <c r="F2940" s="513">
        <v>7370946277</v>
      </c>
      <c r="G2940" s="16" t="s">
        <v>1999</v>
      </c>
      <c r="H2940" s="16">
        <v>114</v>
      </c>
    </row>
    <row r="2941" spans="1:8">
      <c r="A2941" s="433">
        <v>2940</v>
      </c>
      <c r="B2941" s="172">
        <v>2141114009</v>
      </c>
      <c r="C2941" s="24" t="s">
        <v>2017</v>
      </c>
      <c r="D2941" s="24" t="s">
        <v>2018</v>
      </c>
      <c r="E2941" s="24" t="s">
        <v>2019</v>
      </c>
      <c r="F2941" s="513">
        <v>6290931977</v>
      </c>
      <c r="G2941" s="16" t="s">
        <v>1999</v>
      </c>
      <c r="H2941" s="16">
        <v>114</v>
      </c>
    </row>
    <row r="2942" spans="1:8">
      <c r="A2942" s="433">
        <v>2941</v>
      </c>
      <c r="B2942" s="172">
        <v>2141114010</v>
      </c>
      <c r="C2942" s="24" t="s">
        <v>2020</v>
      </c>
      <c r="D2942" s="24" t="s">
        <v>2021</v>
      </c>
      <c r="E2942" s="24" t="s">
        <v>2022</v>
      </c>
      <c r="F2942" s="513">
        <v>8240704373</v>
      </c>
      <c r="G2942" s="16" t="s">
        <v>1999</v>
      </c>
      <c r="H2942" s="16">
        <v>114</v>
      </c>
    </row>
    <row r="2943" spans="1:8">
      <c r="A2943" s="433">
        <v>2942</v>
      </c>
      <c r="B2943" s="172">
        <v>2141114011</v>
      </c>
      <c r="C2943" s="24" t="s">
        <v>2023</v>
      </c>
      <c r="D2943" s="24" t="s">
        <v>2024</v>
      </c>
      <c r="E2943" s="24" t="s">
        <v>2025</v>
      </c>
      <c r="F2943" s="513">
        <v>7677372693</v>
      </c>
      <c r="G2943" s="16" t="s">
        <v>1999</v>
      </c>
      <c r="H2943" s="16">
        <v>114</v>
      </c>
    </row>
    <row r="2944" spans="1:8">
      <c r="A2944" s="433">
        <v>2943</v>
      </c>
      <c r="B2944" s="172">
        <v>2141114012</v>
      </c>
      <c r="C2944" s="24" t="s">
        <v>2026</v>
      </c>
      <c r="D2944" s="24" t="s">
        <v>2027</v>
      </c>
      <c r="E2944" s="24" t="s">
        <v>2028</v>
      </c>
      <c r="F2944" s="513">
        <v>9693490617</v>
      </c>
      <c r="G2944" s="16" t="s">
        <v>1999</v>
      </c>
      <c r="H2944" s="16">
        <v>114</v>
      </c>
    </row>
    <row r="2945" spans="1:8">
      <c r="A2945" s="433">
        <v>2944</v>
      </c>
      <c r="B2945" s="172">
        <v>2141114013</v>
      </c>
      <c r="C2945" s="24" t="s">
        <v>2029</v>
      </c>
      <c r="D2945" s="24" t="s">
        <v>2030</v>
      </c>
      <c r="E2945" s="24" t="s">
        <v>2031</v>
      </c>
      <c r="F2945" s="513">
        <v>7250585950</v>
      </c>
      <c r="G2945" s="16" t="s">
        <v>1999</v>
      </c>
      <c r="H2945" s="16">
        <v>114</v>
      </c>
    </row>
    <row r="2946" spans="1:8">
      <c r="A2946" s="433">
        <v>2945</v>
      </c>
      <c r="B2946" s="172">
        <v>2141114014</v>
      </c>
      <c r="C2946" s="24" t="s">
        <v>2032</v>
      </c>
      <c r="D2946" s="24" t="s">
        <v>2033</v>
      </c>
      <c r="E2946" s="24" t="s">
        <v>2034</v>
      </c>
      <c r="F2946" s="513">
        <v>9555283058</v>
      </c>
      <c r="G2946" s="16" t="s">
        <v>1999</v>
      </c>
      <c r="H2946" s="16">
        <v>114</v>
      </c>
    </row>
    <row r="2947" spans="1:8">
      <c r="A2947" s="433">
        <v>2946</v>
      </c>
      <c r="B2947" s="172">
        <v>2141114015</v>
      </c>
      <c r="C2947" s="24" t="s">
        <v>2035</v>
      </c>
      <c r="D2947" s="24" t="s">
        <v>2036</v>
      </c>
      <c r="E2947" s="24" t="s">
        <v>2037</v>
      </c>
      <c r="F2947" s="513">
        <v>7008231659</v>
      </c>
      <c r="G2947" s="16" t="s">
        <v>1999</v>
      </c>
      <c r="H2947" s="16">
        <v>114</v>
      </c>
    </row>
    <row r="2948" spans="1:8">
      <c r="A2948" s="433">
        <v>2947</v>
      </c>
      <c r="B2948" s="172">
        <v>2141114016</v>
      </c>
      <c r="C2948" s="24" t="s">
        <v>2038</v>
      </c>
      <c r="D2948" s="24" t="s">
        <v>2039</v>
      </c>
      <c r="E2948" s="24" t="s">
        <v>2040</v>
      </c>
      <c r="F2948" s="513">
        <v>6205744180</v>
      </c>
      <c r="G2948" s="16" t="s">
        <v>1999</v>
      </c>
      <c r="H2948" s="16">
        <v>114</v>
      </c>
    </row>
    <row r="2949" spans="1:8">
      <c r="A2949" s="433">
        <v>2948</v>
      </c>
      <c r="B2949" s="172">
        <v>2141114017</v>
      </c>
      <c r="C2949" s="24" t="s">
        <v>2041</v>
      </c>
      <c r="D2949" s="24" t="s">
        <v>2042</v>
      </c>
      <c r="E2949" s="24" t="s">
        <v>2043</v>
      </c>
      <c r="F2949" s="513">
        <v>8935905567</v>
      </c>
      <c r="G2949" s="16" t="s">
        <v>1999</v>
      </c>
      <c r="H2949" s="16">
        <v>114</v>
      </c>
    </row>
    <row r="2950" spans="1:8">
      <c r="A2950" s="433">
        <v>2949</v>
      </c>
      <c r="B2950" s="172">
        <v>2141114018</v>
      </c>
      <c r="C2950" s="24" t="s">
        <v>2044</v>
      </c>
      <c r="D2950" s="24" t="s">
        <v>2045</v>
      </c>
      <c r="E2950" s="24" t="s">
        <v>2046</v>
      </c>
      <c r="F2950" s="513">
        <v>9370667915</v>
      </c>
      <c r="G2950" s="16" t="s">
        <v>1999</v>
      </c>
      <c r="H2950" s="16">
        <v>114</v>
      </c>
    </row>
    <row r="2951" spans="1:8">
      <c r="A2951" s="433">
        <v>2950</v>
      </c>
      <c r="B2951" s="172">
        <v>2141114019</v>
      </c>
      <c r="C2951" s="24" t="s">
        <v>2047</v>
      </c>
      <c r="D2951" s="24" t="s">
        <v>2048</v>
      </c>
      <c r="E2951" s="24" t="s">
        <v>2049</v>
      </c>
      <c r="F2951" s="513">
        <v>8820477279</v>
      </c>
      <c r="G2951" s="16" t="s">
        <v>1999</v>
      </c>
      <c r="H2951" s="16">
        <v>114</v>
      </c>
    </row>
    <row r="2952" spans="1:8">
      <c r="A2952" s="433">
        <v>2951</v>
      </c>
      <c r="B2952" s="172">
        <v>2141114020</v>
      </c>
      <c r="C2952" s="24" t="s">
        <v>2050</v>
      </c>
      <c r="D2952" s="24" t="s">
        <v>2051</v>
      </c>
      <c r="E2952" s="24" t="s">
        <v>2052</v>
      </c>
      <c r="F2952" s="513">
        <v>6203030640</v>
      </c>
      <c r="G2952" s="16" t="s">
        <v>1999</v>
      </c>
      <c r="H2952" s="16">
        <v>114</v>
      </c>
    </row>
    <row r="2953" spans="1:8">
      <c r="A2953" s="433">
        <v>2952</v>
      </c>
      <c r="B2953" s="172">
        <v>2141114021</v>
      </c>
      <c r="C2953" s="24" t="s">
        <v>2053</v>
      </c>
      <c r="D2953" s="24" t="s">
        <v>2054</v>
      </c>
      <c r="E2953" s="24" t="s">
        <v>2055</v>
      </c>
      <c r="F2953" s="513">
        <v>9083580959</v>
      </c>
      <c r="G2953" s="16" t="s">
        <v>1999</v>
      </c>
      <c r="H2953" s="16">
        <v>114</v>
      </c>
    </row>
    <row r="2954" spans="1:8">
      <c r="A2954" s="433">
        <v>2953</v>
      </c>
      <c r="B2954" s="172">
        <v>2141114022</v>
      </c>
      <c r="C2954" s="24" t="s">
        <v>2056</v>
      </c>
      <c r="D2954" s="24" t="s">
        <v>2057</v>
      </c>
      <c r="E2954" s="24" t="s">
        <v>2058</v>
      </c>
      <c r="F2954" s="513">
        <v>9330030645</v>
      </c>
      <c r="G2954" s="16" t="s">
        <v>1999</v>
      </c>
      <c r="H2954" s="16">
        <v>114</v>
      </c>
    </row>
    <row r="2955" spans="1:8">
      <c r="A2955" s="433">
        <v>2954</v>
      </c>
      <c r="B2955" s="172">
        <v>2141114023</v>
      </c>
      <c r="C2955" s="24" t="s">
        <v>2059</v>
      </c>
      <c r="D2955" s="24" t="s">
        <v>2060</v>
      </c>
      <c r="E2955" s="24" t="s">
        <v>2061</v>
      </c>
      <c r="F2955" s="513">
        <v>8444066564</v>
      </c>
      <c r="G2955" s="16" t="s">
        <v>1999</v>
      </c>
      <c r="H2955" s="16">
        <v>114</v>
      </c>
    </row>
    <row r="2956" spans="1:8">
      <c r="A2956" s="433">
        <v>2955</v>
      </c>
      <c r="B2956" s="172">
        <v>2141114024</v>
      </c>
      <c r="C2956" s="24" t="s">
        <v>2062</v>
      </c>
      <c r="D2956" s="24" t="s">
        <v>2063</v>
      </c>
      <c r="E2956" s="24" t="s">
        <v>2064</v>
      </c>
      <c r="F2956" s="513">
        <v>9830891210</v>
      </c>
      <c r="G2956" s="16" t="s">
        <v>1999</v>
      </c>
      <c r="H2956" s="16">
        <v>114</v>
      </c>
    </row>
    <row r="2957" spans="1:8">
      <c r="A2957" s="433">
        <v>2956</v>
      </c>
      <c r="B2957" s="172">
        <v>2141114025</v>
      </c>
      <c r="C2957" s="24" t="s">
        <v>2065</v>
      </c>
      <c r="D2957" s="24" t="s">
        <v>2066</v>
      </c>
      <c r="E2957" s="24" t="s">
        <v>2067</v>
      </c>
      <c r="F2957" s="513">
        <v>8540946691</v>
      </c>
      <c r="G2957" s="16" t="s">
        <v>1999</v>
      </c>
      <c r="H2957" s="16">
        <v>114</v>
      </c>
    </row>
    <row r="2958" spans="1:8">
      <c r="A2958" s="433">
        <v>2957</v>
      </c>
      <c r="B2958" s="172">
        <v>2141114026</v>
      </c>
      <c r="C2958" s="24" t="s">
        <v>2068</v>
      </c>
      <c r="D2958" s="24" t="s">
        <v>2069</v>
      </c>
      <c r="E2958" s="24" t="s">
        <v>2070</v>
      </c>
      <c r="F2958" s="513">
        <v>7250055943</v>
      </c>
      <c r="G2958" s="16" t="s">
        <v>1999</v>
      </c>
      <c r="H2958" s="16">
        <v>114</v>
      </c>
    </row>
    <row r="2959" spans="1:8">
      <c r="A2959" s="433">
        <v>2958</v>
      </c>
      <c r="B2959" s="172">
        <v>2141114027</v>
      </c>
      <c r="C2959" s="24" t="s">
        <v>2071</v>
      </c>
      <c r="D2959" s="24" t="s">
        <v>2072</v>
      </c>
      <c r="E2959" s="24" t="s">
        <v>2073</v>
      </c>
      <c r="F2959" s="513">
        <v>7439477902</v>
      </c>
      <c r="G2959" s="16" t="s">
        <v>1999</v>
      </c>
      <c r="H2959" s="16">
        <v>114</v>
      </c>
    </row>
    <row r="2960" spans="1:8">
      <c r="A2960" s="433">
        <v>2959</v>
      </c>
      <c r="B2960" s="172">
        <v>2141114028</v>
      </c>
      <c r="C2960" s="24" t="s">
        <v>2074</v>
      </c>
      <c r="D2960" s="24" t="s">
        <v>2075</v>
      </c>
      <c r="E2960" s="24" t="s">
        <v>2076</v>
      </c>
      <c r="F2960" s="513">
        <v>7291952625</v>
      </c>
      <c r="G2960" s="16" t="s">
        <v>1999</v>
      </c>
      <c r="H2960" s="16">
        <v>114</v>
      </c>
    </row>
    <row r="2961" spans="1:8">
      <c r="A2961" s="433">
        <v>2960</v>
      </c>
      <c r="B2961" s="172">
        <v>2141114029</v>
      </c>
      <c r="C2961" s="24" t="s">
        <v>2077</v>
      </c>
      <c r="D2961" s="24" t="s">
        <v>2078</v>
      </c>
      <c r="E2961" s="24" t="s">
        <v>2079</v>
      </c>
      <c r="F2961" s="513">
        <v>7687971801</v>
      </c>
      <c r="G2961" s="16" t="s">
        <v>1999</v>
      </c>
      <c r="H2961" s="16">
        <v>114</v>
      </c>
    </row>
    <row r="2962" spans="1:8">
      <c r="A2962" s="433">
        <v>2961</v>
      </c>
      <c r="B2962" s="172">
        <v>2141114030</v>
      </c>
      <c r="C2962" s="24" t="s">
        <v>2080</v>
      </c>
      <c r="D2962" s="24" t="s">
        <v>2081</v>
      </c>
      <c r="E2962" s="24" t="s">
        <v>2082</v>
      </c>
      <c r="F2962" s="513">
        <v>8271444380</v>
      </c>
      <c r="G2962" s="16" t="s">
        <v>1999</v>
      </c>
      <c r="H2962" s="16">
        <v>114</v>
      </c>
    </row>
    <row r="2963" spans="1:8">
      <c r="A2963" s="433">
        <v>2962</v>
      </c>
      <c r="B2963" s="172">
        <v>2141114031</v>
      </c>
      <c r="C2963" s="24" t="s">
        <v>2083</v>
      </c>
      <c r="D2963" s="24" t="s">
        <v>2084</v>
      </c>
      <c r="E2963" s="24" t="s">
        <v>2085</v>
      </c>
      <c r="F2963" s="513">
        <v>8972721313</v>
      </c>
      <c r="G2963" s="16" t="s">
        <v>1999</v>
      </c>
      <c r="H2963" s="16">
        <v>114</v>
      </c>
    </row>
    <row r="2964" spans="1:8">
      <c r="A2964" s="433">
        <v>2963</v>
      </c>
      <c r="B2964" s="172">
        <v>2141114032</v>
      </c>
      <c r="C2964" s="24" t="s">
        <v>2086</v>
      </c>
      <c r="D2964" s="24" t="s">
        <v>2087</v>
      </c>
      <c r="E2964" s="24" t="s">
        <v>2088</v>
      </c>
      <c r="F2964" s="513">
        <v>7091519517</v>
      </c>
      <c r="G2964" s="16" t="s">
        <v>1999</v>
      </c>
      <c r="H2964" s="16">
        <v>114</v>
      </c>
    </row>
    <row r="2965" spans="1:8">
      <c r="A2965" s="433">
        <v>2964</v>
      </c>
      <c r="B2965" s="172">
        <v>2141114033</v>
      </c>
      <c r="C2965" s="24" t="s">
        <v>2089</v>
      </c>
      <c r="D2965" s="24" t="s">
        <v>2090</v>
      </c>
      <c r="E2965" s="24" t="s">
        <v>2091</v>
      </c>
      <c r="F2965" s="513">
        <v>9123955625</v>
      </c>
      <c r="G2965" s="16" t="s">
        <v>1999</v>
      </c>
      <c r="H2965" s="16">
        <v>114</v>
      </c>
    </row>
    <row r="2966" spans="1:8">
      <c r="A2966" s="433">
        <v>2965</v>
      </c>
      <c r="B2966" s="172">
        <v>2141114034</v>
      </c>
      <c r="C2966" s="24" t="s">
        <v>2092</v>
      </c>
      <c r="D2966" s="24" t="s">
        <v>2093</v>
      </c>
      <c r="E2966" s="24" t="s">
        <v>2094</v>
      </c>
      <c r="F2966" s="513">
        <v>7979805813</v>
      </c>
      <c r="G2966" s="16" t="s">
        <v>1999</v>
      </c>
      <c r="H2966" s="16">
        <v>114</v>
      </c>
    </row>
    <row r="2967" spans="1:8">
      <c r="A2967" s="433">
        <v>2966</v>
      </c>
      <c r="B2967" s="172">
        <v>2141114035</v>
      </c>
      <c r="C2967" s="24" t="s">
        <v>2095</v>
      </c>
      <c r="D2967" s="24" t="s">
        <v>2096</v>
      </c>
      <c r="E2967" s="24" t="s">
        <v>2097</v>
      </c>
      <c r="F2967" s="513">
        <v>8420135330</v>
      </c>
      <c r="G2967" s="16" t="s">
        <v>1999</v>
      </c>
      <c r="H2967" s="16">
        <v>114</v>
      </c>
    </row>
    <row r="2968" spans="1:8">
      <c r="A2968" s="433">
        <v>2967</v>
      </c>
      <c r="B2968" s="172">
        <v>2141114036</v>
      </c>
      <c r="C2968" s="24" t="s">
        <v>2098</v>
      </c>
      <c r="D2968" s="24" t="s">
        <v>2099</v>
      </c>
      <c r="E2968" s="24" t="s">
        <v>2100</v>
      </c>
      <c r="F2968" s="513">
        <v>7488994157</v>
      </c>
      <c r="G2968" s="16" t="s">
        <v>1999</v>
      </c>
      <c r="H2968" s="16">
        <v>114</v>
      </c>
    </row>
    <row r="2969" spans="1:8">
      <c r="A2969" s="433">
        <v>2968</v>
      </c>
      <c r="B2969" s="172">
        <v>2141114037</v>
      </c>
      <c r="C2969" s="24" t="s">
        <v>2101</v>
      </c>
      <c r="D2969" s="24" t="s">
        <v>2102</v>
      </c>
      <c r="E2969" s="24" t="s">
        <v>2103</v>
      </c>
      <c r="F2969" s="513">
        <v>7979919956</v>
      </c>
      <c r="G2969" s="16" t="s">
        <v>1999</v>
      </c>
      <c r="H2969" s="16">
        <v>114</v>
      </c>
    </row>
    <row r="2970" spans="1:8">
      <c r="A2970" s="433">
        <v>2969</v>
      </c>
      <c r="B2970" s="172">
        <v>2141114038</v>
      </c>
      <c r="C2970" s="24" t="s">
        <v>2104</v>
      </c>
      <c r="D2970" s="24" t="s">
        <v>2105</v>
      </c>
      <c r="E2970" s="24" t="s">
        <v>2106</v>
      </c>
      <c r="F2970" s="513">
        <v>8709635493</v>
      </c>
      <c r="G2970" s="16" t="s">
        <v>1999</v>
      </c>
      <c r="H2970" s="16">
        <v>114</v>
      </c>
    </row>
    <row r="2971" spans="1:8">
      <c r="A2971" s="433">
        <v>2970</v>
      </c>
      <c r="B2971" s="172">
        <v>2141114039</v>
      </c>
      <c r="C2971" s="24" t="s">
        <v>2107</v>
      </c>
      <c r="D2971" s="24" t="s">
        <v>2108</v>
      </c>
      <c r="E2971" s="24" t="s">
        <v>2109</v>
      </c>
      <c r="F2971" s="513">
        <v>7980003987</v>
      </c>
      <c r="G2971" s="16" t="s">
        <v>1999</v>
      </c>
      <c r="H2971" s="16">
        <v>114</v>
      </c>
    </row>
    <row r="2972" spans="1:8">
      <c r="A2972" s="433">
        <v>2971</v>
      </c>
      <c r="B2972" s="172">
        <v>2141114040</v>
      </c>
      <c r="C2972" s="24" t="s">
        <v>2110</v>
      </c>
      <c r="D2972" s="24" t="s">
        <v>2111</v>
      </c>
      <c r="E2972" s="24" t="s">
        <v>2112</v>
      </c>
      <c r="F2972" s="513">
        <v>8006338195</v>
      </c>
      <c r="G2972" s="16" t="s">
        <v>1999</v>
      </c>
      <c r="H2972" s="16">
        <v>114</v>
      </c>
    </row>
    <row r="2973" spans="1:8">
      <c r="A2973" s="433">
        <v>2972</v>
      </c>
      <c r="B2973" s="172">
        <v>2141114042</v>
      </c>
      <c r="C2973" s="24" t="s">
        <v>2113</v>
      </c>
      <c r="D2973" s="24" t="s">
        <v>2114</v>
      </c>
      <c r="E2973" s="24" t="s">
        <v>2115</v>
      </c>
      <c r="F2973" s="513">
        <v>8420371505</v>
      </c>
      <c r="G2973" s="16" t="s">
        <v>1999</v>
      </c>
      <c r="H2973" s="16">
        <v>114</v>
      </c>
    </row>
    <row r="2974" spans="1:8">
      <c r="A2974" s="433">
        <v>2973</v>
      </c>
      <c r="B2974" s="172">
        <v>2141114043</v>
      </c>
      <c r="C2974" s="24" t="s">
        <v>2116</v>
      </c>
      <c r="D2974" s="24" t="s">
        <v>2117</v>
      </c>
      <c r="E2974" s="24" t="s">
        <v>2118</v>
      </c>
      <c r="F2974" s="513">
        <v>8420396713</v>
      </c>
      <c r="G2974" s="16" t="s">
        <v>1999</v>
      </c>
      <c r="H2974" s="16">
        <v>114</v>
      </c>
    </row>
    <row r="2975" spans="1:8">
      <c r="A2975" s="433">
        <v>2974</v>
      </c>
      <c r="B2975" s="172">
        <v>2141114044</v>
      </c>
      <c r="C2975" s="24" t="s">
        <v>2119</v>
      </c>
      <c r="D2975" s="24" t="s">
        <v>2120</v>
      </c>
      <c r="E2975" s="24" t="s">
        <v>2121</v>
      </c>
      <c r="F2975" s="513">
        <v>7323882291</v>
      </c>
      <c r="G2975" s="16" t="s">
        <v>1999</v>
      </c>
      <c r="H2975" s="16">
        <v>114</v>
      </c>
    </row>
    <row r="2976" spans="1:8">
      <c r="A2976" s="433">
        <v>2975</v>
      </c>
      <c r="B2976" s="172">
        <v>2141114045</v>
      </c>
      <c r="C2976" s="24" t="s">
        <v>2122</v>
      </c>
      <c r="D2976" s="24" t="s">
        <v>2123</v>
      </c>
      <c r="E2976" s="24" t="s">
        <v>2124</v>
      </c>
      <c r="F2976" s="513">
        <v>7004503224</v>
      </c>
      <c r="G2976" s="16" t="s">
        <v>1999</v>
      </c>
      <c r="H2976" s="16">
        <v>114</v>
      </c>
    </row>
    <row r="2977" spans="1:8">
      <c r="A2977" s="433">
        <v>2976</v>
      </c>
      <c r="B2977" s="172">
        <v>2141114046</v>
      </c>
      <c r="C2977" s="24" t="s">
        <v>2125</v>
      </c>
      <c r="D2977" s="24" t="s">
        <v>2126</v>
      </c>
      <c r="E2977" s="24" t="s">
        <v>2127</v>
      </c>
      <c r="F2977" s="513">
        <v>7001188029</v>
      </c>
      <c r="G2977" s="16" t="s">
        <v>1999</v>
      </c>
      <c r="H2977" s="16">
        <v>114</v>
      </c>
    </row>
    <row r="2978" spans="1:8">
      <c r="A2978" s="433">
        <v>2977</v>
      </c>
      <c r="B2978" s="172">
        <v>2141114048</v>
      </c>
      <c r="C2978" s="24" t="s">
        <v>2128</v>
      </c>
      <c r="D2978" s="24" t="s">
        <v>2129</v>
      </c>
      <c r="E2978" s="24" t="s">
        <v>2130</v>
      </c>
      <c r="F2978" s="513">
        <v>7074770798</v>
      </c>
      <c r="G2978" s="16" t="s">
        <v>1999</v>
      </c>
      <c r="H2978" s="16">
        <v>114</v>
      </c>
    </row>
    <row r="2979" spans="1:8">
      <c r="A2979" s="433">
        <v>2978</v>
      </c>
      <c r="B2979" s="172">
        <v>2141114049</v>
      </c>
      <c r="C2979" s="24" t="s">
        <v>2131</v>
      </c>
      <c r="D2979" s="24" t="s">
        <v>2132</v>
      </c>
      <c r="E2979" s="24" t="s">
        <v>2133</v>
      </c>
      <c r="F2979" s="513">
        <v>8910694126</v>
      </c>
      <c r="G2979" s="16" t="s">
        <v>1999</v>
      </c>
      <c r="H2979" s="16">
        <v>114</v>
      </c>
    </row>
    <row r="2980" spans="1:8">
      <c r="A2980" s="433">
        <v>2979</v>
      </c>
      <c r="B2980" s="172">
        <v>2141114050</v>
      </c>
      <c r="C2980" s="24" t="s">
        <v>2134</v>
      </c>
      <c r="D2980" s="24" t="s">
        <v>2135</v>
      </c>
      <c r="E2980" s="24" t="s">
        <v>2136</v>
      </c>
      <c r="F2980" s="513">
        <v>6290240426</v>
      </c>
      <c r="G2980" s="16" t="s">
        <v>1999</v>
      </c>
      <c r="H2980" s="16">
        <v>114</v>
      </c>
    </row>
    <row r="2981" spans="1:8">
      <c r="A2981" s="433">
        <v>2980</v>
      </c>
      <c r="B2981" s="172">
        <v>2141114051</v>
      </c>
      <c r="C2981" s="24" t="s">
        <v>2137</v>
      </c>
      <c r="D2981" s="24" t="s">
        <v>2138</v>
      </c>
      <c r="E2981" s="24" t="s">
        <v>2139</v>
      </c>
      <c r="F2981" s="513">
        <v>8017393523</v>
      </c>
      <c r="G2981" s="16" t="s">
        <v>1999</v>
      </c>
      <c r="H2981" s="16">
        <v>114</v>
      </c>
    </row>
    <row r="2982" spans="1:8">
      <c r="A2982" s="433">
        <v>2981</v>
      </c>
      <c r="B2982" s="172">
        <v>2141114052</v>
      </c>
      <c r="C2982" s="24" t="s">
        <v>2140</v>
      </c>
      <c r="D2982" s="24" t="s">
        <v>2141</v>
      </c>
      <c r="E2982" s="24" t="s">
        <v>2142</v>
      </c>
      <c r="F2982" s="513">
        <v>7086661508</v>
      </c>
      <c r="G2982" s="16" t="s">
        <v>1999</v>
      </c>
      <c r="H2982" s="16">
        <v>114</v>
      </c>
    </row>
    <row r="2983" spans="1:8">
      <c r="A2983" s="433">
        <v>2982</v>
      </c>
      <c r="B2983" s="172">
        <v>2141114053</v>
      </c>
      <c r="C2983" s="24" t="s">
        <v>2143</v>
      </c>
      <c r="D2983" s="24" t="s">
        <v>2144</v>
      </c>
      <c r="E2983" s="24" t="s">
        <v>2145</v>
      </c>
      <c r="F2983" s="513">
        <v>9113398455</v>
      </c>
      <c r="G2983" s="16" t="s">
        <v>1999</v>
      </c>
      <c r="H2983" s="16">
        <v>114</v>
      </c>
    </row>
    <row r="2984" spans="1:8">
      <c r="A2984" s="433">
        <v>2983</v>
      </c>
      <c r="B2984" s="172">
        <v>2141114054</v>
      </c>
      <c r="C2984" s="24" t="s">
        <v>2146</v>
      </c>
      <c r="D2984" s="24" t="s">
        <v>2144</v>
      </c>
      <c r="E2984" s="24" t="s">
        <v>2147</v>
      </c>
      <c r="F2984" s="513">
        <v>7979009837</v>
      </c>
      <c r="G2984" s="16" t="s">
        <v>1999</v>
      </c>
      <c r="H2984" s="16">
        <v>114</v>
      </c>
    </row>
    <row r="2985" spans="1:8">
      <c r="A2985" s="433">
        <v>2984</v>
      </c>
      <c r="B2985" s="172">
        <v>2141114055</v>
      </c>
      <c r="C2985" s="24" t="s">
        <v>2148</v>
      </c>
      <c r="D2985" s="24" t="s">
        <v>2149</v>
      </c>
      <c r="E2985" s="24" t="s">
        <v>2150</v>
      </c>
      <c r="F2985" s="513">
        <v>9007928390</v>
      </c>
      <c r="G2985" s="16" t="s">
        <v>1999</v>
      </c>
      <c r="H2985" s="16">
        <v>114</v>
      </c>
    </row>
    <row r="2986" spans="1:8">
      <c r="A2986" s="433">
        <v>2985</v>
      </c>
      <c r="B2986" s="172">
        <v>2141114056</v>
      </c>
      <c r="C2986" s="24" t="s">
        <v>2151</v>
      </c>
      <c r="D2986" s="24" t="s">
        <v>2152</v>
      </c>
      <c r="E2986" s="24" t="s">
        <v>2153</v>
      </c>
      <c r="F2986" s="513">
        <v>9123084858</v>
      </c>
      <c r="G2986" s="16" t="s">
        <v>1999</v>
      </c>
      <c r="H2986" s="16">
        <v>114</v>
      </c>
    </row>
    <row r="2987" spans="1:8">
      <c r="A2987" s="433">
        <v>2986</v>
      </c>
      <c r="B2987" s="172">
        <v>2141114057</v>
      </c>
      <c r="C2987" s="24" t="s">
        <v>2154</v>
      </c>
      <c r="D2987" s="24" t="s">
        <v>2155</v>
      </c>
      <c r="E2987" s="24" t="s">
        <v>2156</v>
      </c>
      <c r="F2987" s="513">
        <v>8709779872</v>
      </c>
      <c r="G2987" s="16" t="s">
        <v>1999</v>
      </c>
      <c r="H2987" s="16">
        <v>114</v>
      </c>
    </row>
    <row r="2988" spans="1:8">
      <c r="A2988" s="433">
        <v>2987</v>
      </c>
      <c r="B2988" s="172">
        <v>2141114058</v>
      </c>
      <c r="C2988" s="24" t="s">
        <v>2157</v>
      </c>
      <c r="D2988" s="24" t="s">
        <v>2158</v>
      </c>
      <c r="E2988" s="24" t="s">
        <v>2159</v>
      </c>
      <c r="F2988" s="513">
        <v>8777825123</v>
      </c>
      <c r="G2988" s="16" t="s">
        <v>1999</v>
      </c>
      <c r="H2988" s="16">
        <v>114</v>
      </c>
    </row>
    <row r="2989" spans="1:8">
      <c r="A2989" s="433">
        <v>2988</v>
      </c>
      <c r="B2989" s="172">
        <v>2141114059</v>
      </c>
      <c r="C2989" s="24" t="s">
        <v>2160</v>
      </c>
      <c r="D2989" s="24" t="s">
        <v>2161</v>
      </c>
      <c r="E2989" s="24" t="s">
        <v>2162</v>
      </c>
      <c r="F2989" s="513">
        <v>8002793176</v>
      </c>
      <c r="G2989" s="16" t="s">
        <v>1999</v>
      </c>
      <c r="H2989" s="16">
        <v>114</v>
      </c>
    </row>
    <row r="2990" spans="1:8">
      <c r="A2990" s="433">
        <v>2989</v>
      </c>
      <c r="B2990" s="172">
        <v>2141114060</v>
      </c>
      <c r="C2990" s="24" t="s">
        <v>2163</v>
      </c>
      <c r="D2990" s="24" t="s">
        <v>2164</v>
      </c>
      <c r="E2990" s="24" t="s">
        <v>2165</v>
      </c>
      <c r="F2990" s="513">
        <v>8509582782</v>
      </c>
      <c r="G2990" s="16" t="s">
        <v>1999</v>
      </c>
      <c r="H2990" s="16">
        <v>114</v>
      </c>
    </row>
    <row r="2991" spans="1:8">
      <c r="A2991" s="433">
        <v>2990</v>
      </c>
      <c r="B2991" s="172">
        <v>2141114061</v>
      </c>
      <c r="C2991" s="24" t="s">
        <v>2166</v>
      </c>
      <c r="D2991" s="24" t="s">
        <v>2167</v>
      </c>
      <c r="E2991" s="24" t="s">
        <v>2168</v>
      </c>
      <c r="F2991" s="513">
        <v>7982860024</v>
      </c>
      <c r="G2991" s="16" t="s">
        <v>1999</v>
      </c>
      <c r="H2991" s="16">
        <v>114</v>
      </c>
    </row>
    <row r="2992" spans="1:8">
      <c r="A2992" s="433">
        <v>2991</v>
      </c>
      <c r="B2992" s="172">
        <v>2141114062</v>
      </c>
      <c r="C2992" s="24" t="s">
        <v>2169</v>
      </c>
      <c r="D2992" s="24" t="s">
        <v>2170</v>
      </c>
      <c r="E2992" s="24" t="s">
        <v>2171</v>
      </c>
      <c r="F2992" s="513">
        <v>7250704209</v>
      </c>
      <c r="G2992" s="16" t="s">
        <v>1999</v>
      </c>
      <c r="H2992" s="16">
        <v>114</v>
      </c>
    </row>
    <row r="2993" spans="1:8">
      <c r="A2993" s="433">
        <v>2992</v>
      </c>
      <c r="B2993" s="172">
        <v>2141114063</v>
      </c>
      <c r="C2993" s="24" t="s">
        <v>2172</v>
      </c>
      <c r="D2993" s="24" t="s">
        <v>2173</v>
      </c>
      <c r="E2993" s="24" t="s">
        <v>2174</v>
      </c>
      <c r="F2993" s="513">
        <v>8016844941</v>
      </c>
      <c r="G2993" s="16" t="s">
        <v>1999</v>
      </c>
      <c r="H2993" s="16">
        <v>114</v>
      </c>
    </row>
    <row r="2994" spans="1:8">
      <c r="A2994" s="433">
        <v>2993</v>
      </c>
      <c r="B2994" s="172">
        <v>2141114064</v>
      </c>
      <c r="C2994" s="24" t="s">
        <v>2175</v>
      </c>
      <c r="D2994" s="24" t="s">
        <v>2176</v>
      </c>
      <c r="E2994" s="24" t="s">
        <v>2177</v>
      </c>
      <c r="F2994" s="513">
        <v>7439070975</v>
      </c>
      <c r="G2994" s="16" t="s">
        <v>1999</v>
      </c>
      <c r="H2994" s="16">
        <v>114</v>
      </c>
    </row>
    <row r="2995" spans="1:8">
      <c r="A2995" s="433">
        <v>2994</v>
      </c>
      <c r="B2995" s="172">
        <v>2141114065</v>
      </c>
      <c r="C2995" s="24" t="s">
        <v>2178</v>
      </c>
      <c r="D2995" s="24" t="s">
        <v>2179</v>
      </c>
      <c r="E2995" s="24" t="s">
        <v>2180</v>
      </c>
      <c r="F2995" s="513">
        <v>9874023125</v>
      </c>
      <c r="G2995" s="16" t="s">
        <v>1999</v>
      </c>
      <c r="H2995" s="16">
        <v>114</v>
      </c>
    </row>
    <row r="2996" spans="1:8">
      <c r="A2996" s="433">
        <v>2995</v>
      </c>
      <c r="B2996" s="172">
        <v>2141114066</v>
      </c>
      <c r="C2996" s="24" t="s">
        <v>2181</v>
      </c>
      <c r="D2996" s="24" t="s">
        <v>2182</v>
      </c>
      <c r="E2996" s="24" t="s">
        <v>2183</v>
      </c>
      <c r="F2996" s="513">
        <v>6388848219</v>
      </c>
      <c r="G2996" s="16" t="s">
        <v>1999</v>
      </c>
      <c r="H2996" s="16">
        <v>114</v>
      </c>
    </row>
    <row r="2997" spans="1:8">
      <c r="A2997" s="433">
        <v>2996</v>
      </c>
      <c r="B2997" s="24">
        <v>2141114067</v>
      </c>
      <c r="C2997" s="24" t="s">
        <v>2184</v>
      </c>
      <c r="D2997" s="24" t="s">
        <v>2185</v>
      </c>
      <c r="E2997" s="24" t="s">
        <v>2186</v>
      </c>
      <c r="F2997" s="513">
        <v>9836009832</v>
      </c>
      <c r="G2997" s="16" t="s">
        <v>1999</v>
      </c>
      <c r="H2997" s="16">
        <v>114</v>
      </c>
    </row>
    <row r="2998" spans="1:8">
      <c r="A2998" s="433">
        <v>2997</v>
      </c>
      <c r="B2998" s="24">
        <v>2141114068</v>
      </c>
      <c r="C2998" s="24" t="s">
        <v>2187</v>
      </c>
      <c r="D2998" s="24" t="s">
        <v>2188</v>
      </c>
      <c r="E2998" s="24" t="s">
        <v>2189</v>
      </c>
      <c r="F2998" s="513">
        <v>9874049030</v>
      </c>
      <c r="G2998" s="16" t="s">
        <v>1999</v>
      </c>
      <c r="H2998" s="16">
        <v>114</v>
      </c>
    </row>
    <row r="2999" spans="1:8">
      <c r="A2999" s="433">
        <v>2998</v>
      </c>
      <c r="B2999" s="24">
        <v>2141114069</v>
      </c>
      <c r="C2999" s="24" t="s">
        <v>2190</v>
      </c>
      <c r="D2999" s="24" t="s">
        <v>2191</v>
      </c>
      <c r="E2999" s="24" t="s">
        <v>2192</v>
      </c>
      <c r="F2999" s="513">
        <v>8420829733</v>
      </c>
      <c r="G2999" s="16" t="s">
        <v>1999</v>
      </c>
      <c r="H2999" s="16">
        <v>114</v>
      </c>
    </row>
    <row r="3000" spans="1:8">
      <c r="A3000" s="433">
        <v>2999</v>
      </c>
      <c r="B3000" s="24">
        <v>2141114070</v>
      </c>
      <c r="C3000" s="24" t="s">
        <v>2193</v>
      </c>
      <c r="D3000" s="24" t="s">
        <v>2194</v>
      </c>
      <c r="E3000" s="24" t="s">
        <v>2195</v>
      </c>
      <c r="F3000" s="513">
        <v>9123927442</v>
      </c>
      <c r="G3000" s="16" t="s">
        <v>1999</v>
      </c>
      <c r="H3000" s="16">
        <v>114</v>
      </c>
    </row>
    <row r="3001" spans="1:8">
      <c r="A3001" s="433">
        <v>3000</v>
      </c>
      <c r="B3001" s="24">
        <v>2141114071</v>
      </c>
      <c r="C3001" s="24" t="s">
        <v>2196</v>
      </c>
      <c r="D3001" s="24" t="s">
        <v>2197</v>
      </c>
      <c r="E3001" s="24" t="s">
        <v>2198</v>
      </c>
      <c r="F3001" s="513">
        <v>8900145142</v>
      </c>
      <c r="G3001" s="16" t="s">
        <v>1999</v>
      </c>
      <c r="H3001" s="16">
        <v>114</v>
      </c>
    </row>
    <row r="3002" spans="1:8">
      <c r="A3002" s="433">
        <v>3001</v>
      </c>
      <c r="B3002" s="24">
        <v>2141114072</v>
      </c>
      <c r="C3002" s="24" t="s">
        <v>2199</v>
      </c>
      <c r="D3002" s="24" t="s">
        <v>2200</v>
      </c>
      <c r="E3002" s="24" t="s">
        <v>2201</v>
      </c>
      <c r="F3002" s="513">
        <v>7003841294</v>
      </c>
      <c r="G3002" s="16" t="s">
        <v>1999</v>
      </c>
      <c r="H3002" s="16">
        <v>114</v>
      </c>
    </row>
    <row r="3003" spans="1:8">
      <c r="A3003" s="433">
        <v>3002</v>
      </c>
      <c r="B3003" s="24">
        <v>2141114073</v>
      </c>
      <c r="C3003" s="24" t="s">
        <v>2202</v>
      </c>
      <c r="D3003" s="24" t="s">
        <v>2203</v>
      </c>
      <c r="E3003" s="24" t="s">
        <v>2204</v>
      </c>
      <c r="F3003" s="513">
        <v>9580702259</v>
      </c>
      <c r="G3003" s="16" t="s">
        <v>1999</v>
      </c>
      <c r="H3003" s="16">
        <v>114</v>
      </c>
    </row>
    <row r="3004" spans="1:8">
      <c r="A3004" s="433">
        <v>3003</v>
      </c>
      <c r="B3004" s="24">
        <v>2141114074</v>
      </c>
      <c r="C3004" s="24" t="s">
        <v>2205</v>
      </c>
      <c r="D3004" s="24" t="s">
        <v>2206</v>
      </c>
      <c r="E3004" s="24" t="s">
        <v>2207</v>
      </c>
      <c r="F3004" s="513">
        <v>8271904341</v>
      </c>
      <c r="G3004" s="16" t="s">
        <v>1999</v>
      </c>
      <c r="H3004" s="16">
        <v>114</v>
      </c>
    </row>
    <row r="3005" spans="1:8">
      <c r="A3005" s="433">
        <v>3004</v>
      </c>
      <c r="B3005" s="24">
        <v>2141114075</v>
      </c>
      <c r="C3005" s="24" t="s">
        <v>2208</v>
      </c>
      <c r="D3005" s="24" t="s">
        <v>2209</v>
      </c>
      <c r="E3005" s="24" t="s">
        <v>2210</v>
      </c>
      <c r="F3005" s="513">
        <v>8447549471</v>
      </c>
      <c r="G3005" s="16" t="s">
        <v>1999</v>
      </c>
      <c r="H3005" s="16">
        <v>114</v>
      </c>
    </row>
    <row r="3006" spans="1:8">
      <c r="A3006" s="433">
        <v>3005</v>
      </c>
      <c r="B3006" s="24">
        <v>2141114076</v>
      </c>
      <c r="C3006" s="24" t="s">
        <v>2211</v>
      </c>
      <c r="D3006" s="24" t="s">
        <v>2212</v>
      </c>
      <c r="E3006" s="24" t="s">
        <v>2213</v>
      </c>
      <c r="F3006" s="513">
        <v>7050875707</v>
      </c>
      <c r="G3006" s="16" t="s">
        <v>1999</v>
      </c>
      <c r="H3006" s="16">
        <v>114</v>
      </c>
    </row>
    <row r="3007" spans="1:8">
      <c r="A3007" s="433">
        <v>3006</v>
      </c>
      <c r="B3007" s="24">
        <v>2141114077</v>
      </c>
      <c r="C3007" s="24" t="s">
        <v>2214</v>
      </c>
      <c r="D3007" s="24" t="s">
        <v>2215</v>
      </c>
      <c r="E3007" s="24" t="s">
        <v>2216</v>
      </c>
      <c r="F3007" s="513">
        <v>7078303078</v>
      </c>
      <c r="G3007" s="16" t="s">
        <v>1999</v>
      </c>
      <c r="H3007" s="16">
        <v>114</v>
      </c>
    </row>
    <row r="3008" spans="1:8">
      <c r="A3008" s="433">
        <v>3007</v>
      </c>
      <c r="B3008" s="24">
        <v>2141114078</v>
      </c>
      <c r="C3008" s="24" t="s">
        <v>2217</v>
      </c>
      <c r="D3008" s="24" t="s">
        <v>2218</v>
      </c>
      <c r="E3008" s="24" t="s">
        <v>2219</v>
      </c>
      <c r="F3008" s="513">
        <v>9117912584</v>
      </c>
      <c r="G3008" s="16" t="s">
        <v>1999</v>
      </c>
      <c r="H3008" s="16">
        <v>114</v>
      </c>
    </row>
    <row r="3009" spans="1:8">
      <c r="A3009" s="433">
        <v>3008</v>
      </c>
      <c r="B3009" s="24">
        <v>2141114079</v>
      </c>
      <c r="C3009" s="24" t="s">
        <v>2220</v>
      </c>
      <c r="D3009" s="24" t="s">
        <v>2218</v>
      </c>
      <c r="E3009" s="24" t="s">
        <v>2221</v>
      </c>
      <c r="F3009" s="513">
        <v>6203237919</v>
      </c>
      <c r="G3009" s="16" t="s">
        <v>1999</v>
      </c>
      <c r="H3009" s="16">
        <v>114</v>
      </c>
    </row>
    <row r="3010" spans="1:8">
      <c r="A3010" s="433">
        <v>3009</v>
      </c>
      <c r="B3010" s="24">
        <v>2141114080</v>
      </c>
      <c r="C3010" s="24" t="s">
        <v>2222</v>
      </c>
      <c r="D3010" s="24" t="s">
        <v>2223</v>
      </c>
      <c r="E3010" s="24" t="s">
        <v>2224</v>
      </c>
      <c r="F3010" s="513">
        <v>9198536778</v>
      </c>
      <c r="G3010" s="16" t="s">
        <v>1999</v>
      </c>
      <c r="H3010" s="16">
        <v>114</v>
      </c>
    </row>
    <row r="3011" spans="1:8">
      <c r="A3011" s="433">
        <v>3010</v>
      </c>
      <c r="B3011" s="24">
        <v>2141114081</v>
      </c>
      <c r="C3011" s="24" t="s">
        <v>2225</v>
      </c>
      <c r="D3011" s="24" t="s">
        <v>2226</v>
      </c>
      <c r="E3011" s="24" t="s">
        <v>2227</v>
      </c>
      <c r="F3011" s="513">
        <v>7908426275</v>
      </c>
      <c r="G3011" s="16" t="s">
        <v>1999</v>
      </c>
      <c r="H3011" s="16">
        <v>114</v>
      </c>
    </row>
    <row r="3012" spans="1:8">
      <c r="A3012" s="433">
        <v>3011</v>
      </c>
      <c r="B3012" s="24">
        <v>2141114082</v>
      </c>
      <c r="C3012" s="24" t="s">
        <v>2228</v>
      </c>
      <c r="D3012" s="24" t="s">
        <v>2229</v>
      </c>
      <c r="E3012" s="24" t="s">
        <v>2230</v>
      </c>
      <c r="F3012" s="513">
        <v>7050830813</v>
      </c>
      <c r="G3012" s="16" t="s">
        <v>1999</v>
      </c>
      <c r="H3012" s="16">
        <v>114</v>
      </c>
    </row>
    <row r="3013" spans="1:8">
      <c r="A3013" s="433">
        <v>3012</v>
      </c>
      <c r="B3013" s="24">
        <v>2141114083</v>
      </c>
      <c r="C3013" s="24" t="s">
        <v>2231</v>
      </c>
      <c r="D3013" s="24" t="s">
        <v>2232</v>
      </c>
      <c r="E3013" s="24" t="s">
        <v>2233</v>
      </c>
      <c r="F3013" s="513">
        <v>9199863296</v>
      </c>
      <c r="G3013" s="16" t="s">
        <v>1999</v>
      </c>
      <c r="H3013" s="16">
        <v>114</v>
      </c>
    </row>
    <row r="3014" spans="1:8">
      <c r="A3014" s="433">
        <v>3013</v>
      </c>
      <c r="B3014" s="24">
        <v>2141114084</v>
      </c>
      <c r="C3014" s="24" t="s">
        <v>2234</v>
      </c>
      <c r="D3014" s="24" t="s">
        <v>2235</v>
      </c>
      <c r="E3014" s="24" t="s">
        <v>2236</v>
      </c>
      <c r="F3014" s="513">
        <v>8910094465</v>
      </c>
      <c r="G3014" s="16" t="s">
        <v>1999</v>
      </c>
      <c r="H3014" s="16">
        <v>114</v>
      </c>
    </row>
    <row r="3015" spans="1:8">
      <c r="A3015" s="433">
        <v>3014</v>
      </c>
      <c r="B3015" s="24">
        <v>2141114085</v>
      </c>
      <c r="C3015" s="24" t="s">
        <v>2237</v>
      </c>
      <c r="D3015" s="24" t="s">
        <v>2238</v>
      </c>
      <c r="E3015" s="24" t="s">
        <v>2239</v>
      </c>
      <c r="F3015" s="513">
        <v>8724946573</v>
      </c>
      <c r="G3015" s="16" t="s">
        <v>1999</v>
      </c>
      <c r="H3015" s="16">
        <v>114</v>
      </c>
    </row>
    <row r="3016" spans="1:8">
      <c r="A3016" s="433">
        <v>3015</v>
      </c>
      <c r="B3016" s="24">
        <v>2141114086</v>
      </c>
      <c r="C3016" s="24" t="s">
        <v>2240</v>
      </c>
      <c r="D3016" s="24" t="s">
        <v>2241</v>
      </c>
      <c r="E3016" s="24" t="s">
        <v>2242</v>
      </c>
      <c r="F3016" s="513">
        <v>7061445540</v>
      </c>
      <c r="G3016" s="16" t="s">
        <v>1999</v>
      </c>
      <c r="H3016" s="16">
        <v>114</v>
      </c>
    </row>
    <row r="3017" spans="1:8">
      <c r="A3017" s="433">
        <v>3016</v>
      </c>
      <c r="B3017" s="24">
        <v>2141114087</v>
      </c>
      <c r="C3017" s="24" t="s">
        <v>2243</v>
      </c>
      <c r="D3017" s="24" t="s">
        <v>2244</v>
      </c>
      <c r="E3017" s="24" t="s">
        <v>2245</v>
      </c>
      <c r="F3017" s="513">
        <v>9199839678</v>
      </c>
      <c r="G3017" s="16" t="s">
        <v>1999</v>
      </c>
      <c r="H3017" s="16">
        <v>114</v>
      </c>
    </row>
    <row r="3018" spans="1:8">
      <c r="A3018" s="433">
        <v>3017</v>
      </c>
      <c r="B3018" s="24">
        <v>2141114088</v>
      </c>
      <c r="C3018" s="24" t="s">
        <v>2246</v>
      </c>
      <c r="D3018" s="24" t="s">
        <v>2247</v>
      </c>
      <c r="E3018" s="24" t="s">
        <v>2248</v>
      </c>
      <c r="F3018" s="513">
        <v>7011638879</v>
      </c>
      <c r="G3018" s="16" t="s">
        <v>1999</v>
      </c>
      <c r="H3018" s="16">
        <v>114</v>
      </c>
    </row>
    <row r="3019" spans="1:8">
      <c r="A3019" s="433">
        <v>3018</v>
      </c>
      <c r="B3019" s="24">
        <v>2141114089</v>
      </c>
      <c r="C3019" s="24" t="s">
        <v>2249</v>
      </c>
      <c r="D3019" s="24" t="s">
        <v>2247</v>
      </c>
      <c r="E3019" s="24" t="s">
        <v>2250</v>
      </c>
      <c r="F3019" s="513">
        <v>6204653503</v>
      </c>
      <c r="G3019" s="16" t="s">
        <v>1999</v>
      </c>
      <c r="H3019" s="16">
        <v>114</v>
      </c>
    </row>
    <row r="3020" spans="1:8">
      <c r="A3020" s="433">
        <v>3019</v>
      </c>
      <c r="B3020" s="24">
        <v>2141114090</v>
      </c>
      <c r="C3020" s="24" t="s">
        <v>2251</v>
      </c>
      <c r="D3020" s="24" t="s">
        <v>2247</v>
      </c>
      <c r="E3020" s="24" t="s">
        <v>2252</v>
      </c>
      <c r="F3020" s="513">
        <v>8986165543</v>
      </c>
      <c r="G3020" s="16" t="s">
        <v>1999</v>
      </c>
      <c r="H3020" s="16">
        <v>114</v>
      </c>
    </row>
    <row r="3021" spans="1:8">
      <c r="A3021" s="433">
        <v>3020</v>
      </c>
      <c r="B3021" s="24">
        <v>2141114091</v>
      </c>
      <c r="C3021" s="24" t="s">
        <v>2253</v>
      </c>
      <c r="D3021" s="24" t="s">
        <v>2254</v>
      </c>
      <c r="E3021" s="24" t="s">
        <v>2255</v>
      </c>
      <c r="F3021" s="513">
        <v>8789805239</v>
      </c>
      <c r="G3021" s="16" t="s">
        <v>1999</v>
      </c>
      <c r="H3021" s="16">
        <v>114</v>
      </c>
    </row>
    <row r="3022" spans="1:8">
      <c r="A3022" s="433">
        <v>3021</v>
      </c>
      <c r="B3022" s="24">
        <v>2141114092</v>
      </c>
      <c r="C3022" s="24" t="s">
        <v>2256</v>
      </c>
      <c r="D3022" s="24" t="s">
        <v>2257</v>
      </c>
      <c r="E3022" s="24" t="s">
        <v>2258</v>
      </c>
      <c r="F3022" s="513">
        <v>7277717362</v>
      </c>
      <c r="G3022" s="16" t="s">
        <v>1999</v>
      </c>
      <c r="H3022" s="16">
        <v>114</v>
      </c>
    </row>
    <row r="3023" spans="1:8">
      <c r="A3023" s="433">
        <v>3022</v>
      </c>
      <c r="B3023" s="24">
        <v>2141114093</v>
      </c>
      <c r="C3023" s="24" t="s">
        <v>2259</v>
      </c>
      <c r="D3023" s="24" t="s">
        <v>2260</v>
      </c>
      <c r="E3023" s="24" t="s">
        <v>2261</v>
      </c>
      <c r="F3023" s="513">
        <v>9800695449</v>
      </c>
      <c r="G3023" s="16" t="s">
        <v>1999</v>
      </c>
      <c r="H3023" s="16">
        <v>114</v>
      </c>
    </row>
    <row r="3024" spans="1:8">
      <c r="A3024" s="433">
        <v>3023</v>
      </c>
      <c r="B3024" s="24">
        <v>2141114094</v>
      </c>
      <c r="C3024" s="24" t="s">
        <v>2262</v>
      </c>
      <c r="D3024" s="24" t="s">
        <v>2263</v>
      </c>
      <c r="E3024" s="24" t="s">
        <v>2264</v>
      </c>
      <c r="F3024" s="513">
        <v>6206723170</v>
      </c>
      <c r="G3024" s="16" t="s">
        <v>1999</v>
      </c>
      <c r="H3024" s="16">
        <v>114</v>
      </c>
    </row>
    <row r="3025" spans="1:8">
      <c r="A3025" s="433">
        <v>3024</v>
      </c>
      <c r="B3025" s="24">
        <v>2141114095</v>
      </c>
      <c r="C3025" s="24" t="s">
        <v>2265</v>
      </c>
      <c r="D3025" s="24" t="s">
        <v>2266</v>
      </c>
      <c r="E3025" s="24" t="s">
        <v>2267</v>
      </c>
      <c r="F3025" s="513">
        <v>8420915330</v>
      </c>
      <c r="G3025" s="16" t="s">
        <v>1999</v>
      </c>
      <c r="H3025" s="16">
        <v>114</v>
      </c>
    </row>
    <row r="3026" spans="1:8">
      <c r="A3026" s="433">
        <v>3025</v>
      </c>
      <c r="B3026" s="24">
        <v>2141114096</v>
      </c>
      <c r="C3026" s="24" t="s">
        <v>2268</v>
      </c>
      <c r="D3026" s="24" t="s">
        <v>2269</v>
      </c>
      <c r="E3026" s="24" t="s">
        <v>2270</v>
      </c>
      <c r="F3026" s="513">
        <v>9477958270</v>
      </c>
      <c r="G3026" s="16" t="s">
        <v>1999</v>
      </c>
      <c r="H3026" s="16">
        <v>114</v>
      </c>
    </row>
    <row r="3027" spans="1:8">
      <c r="A3027" s="433">
        <v>3026</v>
      </c>
      <c r="B3027" s="24">
        <v>2141114097</v>
      </c>
      <c r="C3027" s="24" t="s">
        <v>2271</v>
      </c>
      <c r="D3027" s="24" t="s">
        <v>2272</v>
      </c>
      <c r="E3027" s="24" t="s">
        <v>2273</v>
      </c>
      <c r="F3027" s="513">
        <v>9142778282</v>
      </c>
      <c r="G3027" s="16" t="s">
        <v>1999</v>
      </c>
      <c r="H3027" s="16">
        <v>114</v>
      </c>
    </row>
    <row r="3028" spans="1:8">
      <c r="A3028" s="433">
        <v>3027</v>
      </c>
      <c r="B3028" s="24">
        <v>2141114098</v>
      </c>
      <c r="C3028" s="24" t="s">
        <v>2274</v>
      </c>
      <c r="D3028" s="24" t="s">
        <v>2275</v>
      </c>
      <c r="E3028" s="24" t="s">
        <v>2276</v>
      </c>
      <c r="F3028" s="513">
        <v>8292521356</v>
      </c>
      <c r="G3028" s="16" t="s">
        <v>1999</v>
      </c>
      <c r="H3028" s="16">
        <v>114</v>
      </c>
    </row>
    <row r="3029" spans="1:8">
      <c r="A3029" s="433">
        <v>3028</v>
      </c>
      <c r="B3029" s="24">
        <v>2141114100</v>
      </c>
      <c r="C3029" s="24" t="s">
        <v>2277</v>
      </c>
      <c r="D3029" s="24" t="s">
        <v>2278</v>
      </c>
      <c r="E3029" s="24" t="s">
        <v>2279</v>
      </c>
      <c r="F3029" s="513">
        <v>8327491817</v>
      </c>
      <c r="G3029" s="16" t="s">
        <v>1999</v>
      </c>
      <c r="H3029" s="16">
        <v>114</v>
      </c>
    </row>
    <row r="3030" spans="1:8">
      <c r="A3030" s="433">
        <v>3029</v>
      </c>
      <c r="B3030" s="24">
        <v>2141114101</v>
      </c>
      <c r="C3030" s="24" t="s">
        <v>2280</v>
      </c>
      <c r="D3030" s="24" t="s">
        <v>2281</v>
      </c>
      <c r="E3030" s="24" t="s">
        <v>2282</v>
      </c>
      <c r="F3030" s="513">
        <v>9006039431</v>
      </c>
      <c r="G3030" s="16" t="s">
        <v>1999</v>
      </c>
      <c r="H3030" s="16">
        <v>114</v>
      </c>
    </row>
    <row r="3031" spans="1:8">
      <c r="A3031" s="433">
        <v>3030</v>
      </c>
      <c r="B3031" s="24">
        <v>2141114102</v>
      </c>
      <c r="C3031" s="24" t="s">
        <v>2283</v>
      </c>
      <c r="D3031" s="24" t="s">
        <v>2284</v>
      </c>
      <c r="E3031" s="24" t="s">
        <v>2285</v>
      </c>
      <c r="F3031" s="513">
        <v>9073858382</v>
      </c>
      <c r="G3031" s="16" t="s">
        <v>1999</v>
      </c>
      <c r="H3031" s="16">
        <v>114</v>
      </c>
    </row>
    <row r="3032" spans="1:8">
      <c r="A3032" s="433">
        <v>3031</v>
      </c>
      <c r="B3032" s="24">
        <v>2141114103</v>
      </c>
      <c r="C3032" s="24" t="s">
        <v>2286</v>
      </c>
      <c r="D3032" s="24" t="s">
        <v>2287</v>
      </c>
      <c r="E3032" s="24" t="s">
        <v>2288</v>
      </c>
      <c r="F3032" s="513">
        <v>8584856488</v>
      </c>
      <c r="G3032" s="16" t="s">
        <v>1999</v>
      </c>
      <c r="H3032" s="16">
        <v>114</v>
      </c>
    </row>
    <row r="3033" spans="1:8">
      <c r="A3033" s="433">
        <v>3032</v>
      </c>
      <c r="B3033" s="24">
        <v>2141114104</v>
      </c>
      <c r="C3033" s="24" t="s">
        <v>2289</v>
      </c>
      <c r="D3033" s="24" t="s">
        <v>2290</v>
      </c>
      <c r="E3033" s="24" t="s">
        <v>2291</v>
      </c>
      <c r="F3033" s="513">
        <v>7978205004</v>
      </c>
      <c r="G3033" s="16" t="s">
        <v>1999</v>
      </c>
      <c r="H3033" s="16">
        <v>114</v>
      </c>
    </row>
    <row r="3034" spans="1:8">
      <c r="A3034" s="433">
        <v>3033</v>
      </c>
      <c r="B3034" s="24">
        <v>2141114105</v>
      </c>
      <c r="C3034" s="24" t="s">
        <v>2292</v>
      </c>
      <c r="D3034" s="24" t="s">
        <v>2293</v>
      </c>
      <c r="E3034" s="24" t="s">
        <v>2294</v>
      </c>
      <c r="F3034" s="513">
        <v>7074028689</v>
      </c>
      <c r="G3034" s="16" t="s">
        <v>1999</v>
      </c>
      <c r="H3034" s="16">
        <v>114</v>
      </c>
    </row>
    <row r="3035" spans="1:8">
      <c r="A3035" s="433">
        <v>3034</v>
      </c>
      <c r="B3035" s="24">
        <v>2141114106</v>
      </c>
      <c r="C3035" s="24" t="s">
        <v>2295</v>
      </c>
      <c r="D3035" s="24" t="s">
        <v>2296</v>
      </c>
      <c r="E3035" s="24" t="s">
        <v>2297</v>
      </c>
      <c r="F3035" s="513">
        <v>7044640594</v>
      </c>
      <c r="G3035" s="16" t="s">
        <v>1999</v>
      </c>
      <c r="H3035" s="16">
        <v>114</v>
      </c>
    </row>
    <row r="3036" spans="1:8">
      <c r="A3036" s="433">
        <v>3035</v>
      </c>
      <c r="B3036" s="24">
        <v>2141114107</v>
      </c>
      <c r="C3036" s="24" t="s">
        <v>2298</v>
      </c>
      <c r="D3036" s="24" t="s">
        <v>2299</v>
      </c>
      <c r="E3036" s="24" t="s">
        <v>2300</v>
      </c>
      <c r="F3036" s="513">
        <v>6290228528</v>
      </c>
      <c r="G3036" s="16" t="s">
        <v>1999</v>
      </c>
      <c r="H3036" s="16">
        <v>114</v>
      </c>
    </row>
    <row r="3037" spans="1:8">
      <c r="A3037" s="433">
        <v>3036</v>
      </c>
      <c r="B3037" s="24">
        <v>2141114108</v>
      </c>
      <c r="C3037" s="24" t="s">
        <v>2301</v>
      </c>
      <c r="D3037" s="24" t="s">
        <v>2302</v>
      </c>
      <c r="E3037" s="24" t="s">
        <v>2303</v>
      </c>
      <c r="F3037" s="513">
        <v>7449828547</v>
      </c>
      <c r="G3037" s="16" t="s">
        <v>1999</v>
      </c>
      <c r="H3037" s="16">
        <v>114</v>
      </c>
    </row>
    <row r="3038" spans="1:8">
      <c r="A3038" s="433">
        <v>3037</v>
      </c>
      <c r="B3038" s="24">
        <v>2141114109</v>
      </c>
      <c r="C3038" s="24" t="s">
        <v>2304</v>
      </c>
      <c r="D3038" s="24" t="s">
        <v>2305</v>
      </c>
      <c r="E3038" s="24" t="s">
        <v>2306</v>
      </c>
      <c r="F3038" s="513">
        <v>8910354524</v>
      </c>
      <c r="G3038" s="16" t="s">
        <v>1999</v>
      </c>
      <c r="H3038" s="16">
        <v>114</v>
      </c>
    </row>
    <row r="3039" spans="1:8">
      <c r="A3039" s="433">
        <v>3038</v>
      </c>
      <c r="B3039" s="24">
        <v>2141114110</v>
      </c>
      <c r="C3039" s="24" t="s">
        <v>2307</v>
      </c>
      <c r="D3039" s="24" t="s">
        <v>2308</v>
      </c>
      <c r="E3039" s="24" t="s">
        <v>2309</v>
      </c>
      <c r="F3039" s="513">
        <v>9369924281</v>
      </c>
      <c r="G3039" s="16" t="s">
        <v>1999</v>
      </c>
      <c r="H3039" s="16">
        <v>114</v>
      </c>
    </row>
    <row r="3040" spans="1:8">
      <c r="A3040" s="433">
        <v>3039</v>
      </c>
      <c r="B3040" s="24">
        <v>2141114111</v>
      </c>
      <c r="C3040" s="24" t="s">
        <v>2310</v>
      </c>
      <c r="D3040" s="24" t="s">
        <v>2311</v>
      </c>
      <c r="E3040" s="24" t="s">
        <v>2312</v>
      </c>
      <c r="F3040" s="513">
        <v>9635435470</v>
      </c>
      <c r="G3040" s="16" t="s">
        <v>1999</v>
      </c>
      <c r="H3040" s="16">
        <v>114</v>
      </c>
    </row>
    <row r="3041" spans="1:8">
      <c r="A3041" s="433">
        <v>3040</v>
      </c>
      <c r="B3041" s="24">
        <v>2141114112</v>
      </c>
      <c r="C3041" s="24" t="s">
        <v>2313</v>
      </c>
      <c r="D3041" s="24" t="s">
        <v>2314</v>
      </c>
      <c r="E3041" s="24" t="s">
        <v>2315</v>
      </c>
      <c r="F3041" s="513">
        <v>8228939906</v>
      </c>
      <c r="G3041" s="16" t="s">
        <v>1999</v>
      </c>
      <c r="H3041" s="16">
        <v>114</v>
      </c>
    </row>
    <row r="3042" spans="1:8">
      <c r="A3042" s="433">
        <v>3041</v>
      </c>
      <c r="B3042" s="24">
        <v>2141114113</v>
      </c>
      <c r="C3042" s="24" t="s">
        <v>2316</v>
      </c>
      <c r="D3042" s="24" t="s">
        <v>2317</v>
      </c>
      <c r="E3042" s="24" t="s">
        <v>2318</v>
      </c>
      <c r="F3042" s="513">
        <v>6201481401</v>
      </c>
      <c r="G3042" s="16" t="s">
        <v>1999</v>
      </c>
      <c r="H3042" s="16">
        <v>114</v>
      </c>
    </row>
    <row r="3043" spans="1:8">
      <c r="A3043" s="433">
        <v>3042</v>
      </c>
      <c r="B3043" s="24">
        <v>2141114115</v>
      </c>
      <c r="C3043" s="24" t="s">
        <v>2319</v>
      </c>
      <c r="D3043" s="24" t="s">
        <v>2320</v>
      </c>
      <c r="E3043" s="24" t="s">
        <v>2321</v>
      </c>
      <c r="F3043" s="513">
        <v>7003291417</v>
      </c>
      <c r="G3043" s="16" t="s">
        <v>1999</v>
      </c>
      <c r="H3043" s="16">
        <v>114</v>
      </c>
    </row>
    <row r="3044" spans="1:8">
      <c r="A3044" s="433">
        <v>3043</v>
      </c>
      <c r="B3044" s="24">
        <v>2141114116</v>
      </c>
      <c r="C3044" s="24" t="s">
        <v>2322</v>
      </c>
      <c r="D3044" s="24" t="s">
        <v>2323</v>
      </c>
      <c r="E3044" s="24" t="s">
        <v>2324</v>
      </c>
      <c r="F3044" s="513">
        <v>7477357925</v>
      </c>
      <c r="G3044" s="16" t="s">
        <v>1999</v>
      </c>
      <c r="H3044" s="16">
        <v>114</v>
      </c>
    </row>
    <row r="3045" spans="1:8">
      <c r="A3045" s="433">
        <v>3044</v>
      </c>
      <c r="B3045" s="24">
        <v>2141114117</v>
      </c>
      <c r="C3045" s="24" t="s">
        <v>2325</v>
      </c>
      <c r="D3045" s="24" t="s">
        <v>2326</v>
      </c>
      <c r="E3045" s="24" t="s">
        <v>2327</v>
      </c>
      <c r="F3045" s="513">
        <v>8777590014</v>
      </c>
      <c r="G3045" s="16" t="s">
        <v>1999</v>
      </c>
      <c r="H3045" s="16">
        <v>114</v>
      </c>
    </row>
    <row r="3046" spans="1:8">
      <c r="A3046" s="433">
        <v>3045</v>
      </c>
      <c r="B3046" s="24">
        <v>2141114118</v>
      </c>
      <c r="C3046" s="24" t="s">
        <v>2328</v>
      </c>
      <c r="D3046" s="24" t="s">
        <v>2329</v>
      </c>
      <c r="E3046" s="24" t="s">
        <v>2330</v>
      </c>
      <c r="F3046" s="513">
        <v>8902797828</v>
      </c>
      <c r="G3046" s="16" t="s">
        <v>1999</v>
      </c>
      <c r="H3046" s="16">
        <v>114</v>
      </c>
    </row>
    <row r="3047" spans="1:8">
      <c r="A3047" s="433">
        <v>3046</v>
      </c>
      <c r="B3047" s="24">
        <v>2141114119</v>
      </c>
      <c r="C3047" s="24" t="s">
        <v>2331</v>
      </c>
      <c r="D3047" s="24" t="s">
        <v>2332</v>
      </c>
      <c r="E3047" s="24" t="s">
        <v>2333</v>
      </c>
      <c r="F3047" s="513">
        <v>7638940519</v>
      </c>
      <c r="G3047" s="16" t="s">
        <v>1999</v>
      </c>
      <c r="H3047" s="16">
        <v>114</v>
      </c>
    </row>
    <row r="3048" spans="1:8">
      <c r="A3048" s="433">
        <v>3047</v>
      </c>
      <c r="B3048" s="24">
        <v>2141114120</v>
      </c>
      <c r="C3048" s="24" t="s">
        <v>2334</v>
      </c>
      <c r="D3048" s="24" t="s">
        <v>2335</v>
      </c>
      <c r="E3048" s="24" t="s">
        <v>2336</v>
      </c>
      <c r="F3048" s="513">
        <v>7301647084</v>
      </c>
      <c r="G3048" s="16" t="s">
        <v>1999</v>
      </c>
      <c r="H3048" s="16">
        <v>114</v>
      </c>
    </row>
    <row r="3049" spans="1:8">
      <c r="A3049" s="433">
        <v>3048</v>
      </c>
      <c r="B3049" s="24">
        <v>2141114121</v>
      </c>
      <c r="C3049" s="24" t="s">
        <v>2337</v>
      </c>
      <c r="D3049" s="24" t="s">
        <v>2338</v>
      </c>
      <c r="E3049" s="24" t="s">
        <v>2339</v>
      </c>
      <c r="F3049" s="513">
        <v>7654303230</v>
      </c>
      <c r="G3049" s="16" t="s">
        <v>1999</v>
      </c>
      <c r="H3049" s="16">
        <v>114</v>
      </c>
    </row>
    <row r="3050" spans="1:8">
      <c r="A3050" s="433">
        <v>3049</v>
      </c>
      <c r="B3050" s="24">
        <v>2141114122</v>
      </c>
      <c r="C3050" s="24" t="s">
        <v>2340</v>
      </c>
      <c r="D3050" s="24" t="s">
        <v>959</v>
      </c>
      <c r="E3050" s="24" t="s">
        <v>2341</v>
      </c>
      <c r="F3050" s="513">
        <v>9546464542</v>
      </c>
      <c r="G3050" s="16" t="s">
        <v>1999</v>
      </c>
      <c r="H3050" s="16">
        <v>114</v>
      </c>
    </row>
    <row r="3051" spans="1:8">
      <c r="A3051" s="433">
        <v>3050</v>
      </c>
      <c r="B3051" s="24">
        <v>2141114123</v>
      </c>
      <c r="C3051" s="24" t="s">
        <v>2342</v>
      </c>
      <c r="D3051" s="24" t="s">
        <v>2343</v>
      </c>
      <c r="E3051" s="24" t="s">
        <v>2344</v>
      </c>
      <c r="F3051" s="513">
        <v>8102125576</v>
      </c>
      <c r="G3051" s="16" t="s">
        <v>1999</v>
      </c>
      <c r="H3051" s="16">
        <v>114</v>
      </c>
    </row>
    <row r="3052" spans="1:8">
      <c r="A3052" s="433">
        <v>3051</v>
      </c>
      <c r="B3052" s="24">
        <v>2141114124</v>
      </c>
      <c r="C3052" s="24" t="s">
        <v>2345</v>
      </c>
      <c r="D3052" s="24" t="s">
        <v>2346</v>
      </c>
      <c r="E3052" s="24" t="s">
        <v>2347</v>
      </c>
      <c r="F3052" s="513">
        <v>7070302472</v>
      </c>
      <c r="G3052" s="16" t="s">
        <v>1999</v>
      </c>
      <c r="H3052" s="16">
        <v>114</v>
      </c>
    </row>
    <row r="3053" spans="1:8">
      <c r="A3053" s="433">
        <v>3052</v>
      </c>
      <c r="B3053" s="24">
        <v>2141114125</v>
      </c>
      <c r="C3053" s="24" t="s">
        <v>2348</v>
      </c>
      <c r="D3053" s="24" t="s">
        <v>2349</v>
      </c>
      <c r="E3053" s="24" t="s">
        <v>2350</v>
      </c>
      <c r="F3053" s="513">
        <v>9832648292</v>
      </c>
      <c r="G3053" s="16" t="s">
        <v>1999</v>
      </c>
      <c r="H3053" s="16">
        <v>114</v>
      </c>
    </row>
    <row r="3054" spans="1:8">
      <c r="A3054" s="433">
        <v>3053</v>
      </c>
      <c r="B3054" s="24">
        <v>2141114126</v>
      </c>
      <c r="C3054" s="24" t="s">
        <v>2351</v>
      </c>
      <c r="D3054" s="24" t="s">
        <v>2352</v>
      </c>
      <c r="E3054" s="24" t="s">
        <v>2353</v>
      </c>
      <c r="F3054" s="513">
        <v>7002724255</v>
      </c>
      <c r="G3054" s="16" t="s">
        <v>1999</v>
      </c>
      <c r="H3054" s="16">
        <v>114</v>
      </c>
    </row>
    <row r="3055" spans="1:8">
      <c r="A3055" s="433">
        <v>3054</v>
      </c>
      <c r="B3055" s="24">
        <v>2141114127</v>
      </c>
      <c r="C3055" s="24" t="s">
        <v>2354</v>
      </c>
      <c r="D3055" s="24" t="s">
        <v>2355</v>
      </c>
      <c r="E3055" s="24" t="s">
        <v>2356</v>
      </c>
      <c r="F3055" s="513">
        <v>6200636790</v>
      </c>
      <c r="G3055" s="16" t="s">
        <v>1999</v>
      </c>
      <c r="H3055" s="16">
        <v>114</v>
      </c>
    </row>
    <row r="3056" spans="1:8">
      <c r="A3056" s="433">
        <v>3055</v>
      </c>
      <c r="B3056" s="24">
        <v>2141114128</v>
      </c>
      <c r="C3056" s="24" t="s">
        <v>2357</v>
      </c>
      <c r="D3056" s="24" t="s">
        <v>2358</v>
      </c>
      <c r="E3056" s="24" t="s">
        <v>2359</v>
      </c>
      <c r="F3056" s="513">
        <v>9749928213</v>
      </c>
      <c r="G3056" s="16" t="s">
        <v>1999</v>
      </c>
      <c r="H3056" s="16">
        <v>114</v>
      </c>
    </row>
    <row r="3057" spans="1:8">
      <c r="A3057" s="433">
        <v>3056</v>
      </c>
      <c r="B3057" s="24">
        <v>2141114129</v>
      </c>
      <c r="C3057" s="24" t="s">
        <v>2360</v>
      </c>
      <c r="D3057" s="24" t="s">
        <v>2361</v>
      </c>
      <c r="E3057" s="24" t="s">
        <v>2362</v>
      </c>
      <c r="F3057" s="513">
        <v>9971012621</v>
      </c>
      <c r="G3057" s="16" t="s">
        <v>1999</v>
      </c>
      <c r="H3057" s="16">
        <v>114</v>
      </c>
    </row>
    <row r="3058" spans="1:8">
      <c r="A3058" s="433">
        <v>3057</v>
      </c>
      <c r="B3058" s="24">
        <v>2141114130</v>
      </c>
      <c r="C3058" s="24" t="s">
        <v>2363</v>
      </c>
      <c r="D3058" s="24" t="s">
        <v>2364</v>
      </c>
      <c r="E3058" s="24" t="s">
        <v>2365</v>
      </c>
      <c r="F3058" s="513">
        <v>9661659998</v>
      </c>
      <c r="G3058" s="16" t="s">
        <v>1999</v>
      </c>
      <c r="H3058" s="16">
        <v>114</v>
      </c>
    </row>
    <row r="3059" spans="1:8">
      <c r="A3059" s="433">
        <v>3058</v>
      </c>
      <c r="B3059" s="24">
        <v>2141114131</v>
      </c>
      <c r="C3059" s="24" t="s">
        <v>2366</v>
      </c>
      <c r="D3059" s="24" t="s">
        <v>2367</v>
      </c>
      <c r="E3059" s="24" t="s">
        <v>2368</v>
      </c>
      <c r="F3059" s="513">
        <v>8927144546</v>
      </c>
      <c r="G3059" s="16" t="s">
        <v>1999</v>
      </c>
      <c r="H3059" s="16">
        <v>114</v>
      </c>
    </row>
    <row r="3060" spans="1:8">
      <c r="A3060" s="433">
        <v>3059</v>
      </c>
      <c r="B3060" s="24">
        <v>2141114132</v>
      </c>
      <c r="C3060" s="24" t="s">
        <v>2369</v>
      </c>
      <c r="D3060" s="24" t="s">
        <v>2370</v>
      </c>
      <c r="E3060" s="24" t="s">
        <v>2371</v>
      </c>
      <c r="F3060" s="513">
        <v>9472202072</v>
      </c>
      <c r="G3060" s="16" t="s">
        <v>1999</v>
      </c>
      <c r="H3060" s="16">
        <v>114</v>
      </c>
    </row>
    <row r="3061" spans="1:8">
      <c r="A3061" s="433">
        <v>3060</v>
      </c>
      <c r="B3061" s="24">
        <v>2141114133</v>
      </c>
      <c r="C3061" s="24" t="s">
        <v>2372</v>
      </c>
      <c r="D3061" s="24" t="s">
        <v>2373</v>
      </c>
      <c r="E3061" s="24" t="s">
        <v>2374</v>
      </c>
      <c r="F3061" s="513">
        <v>7667229457</v>
      </c>
      <c r="G3061" s="16" t="s">
        <v>1999</v>
      </c>
      <c r="H3061" s="16">
        <v>114</v>
      </c>
    </row>
    <row r="3062" spans="1:8">
      <c r="A3062" s="433">
        <v>3061</v>
      </c>
      <c r="B3062" s="24">
        <v>2141114134</v>
      </c>
      <c r="C3062" s="24" t="s">
        <v>2375</v>
      </c>
      <c r="D3062" s="24" t="s">
        <v>2376</v>
      </c>
      <c r="E3062" s="24" t="s">
        <v>2377</v>
      </c>
      <c r="F3062" s="513">
        <v>9430987601</v>
      </c>
      <c r="G3062" s="16" t="s">
        <v>1999</v>
      </c>
      <c r="H3062" s="16">
        <v>114</v>
      </c>
    </row>
    <row r="3063" spans="1:8">
      <c r="A3063" s="433">
        <v>3062</v>
      </c>
      <c r="B3063" s="24">
        <v>2141114135</v>
      </c>
      <c r="C3063" s="24" t="s">
        <v>2378</v>
      </c>
      <c r="D3063" s="24" t="s">
        <v>2379</v>
      </c>
      <c r="E3063" s="24" t="s">
        <v>2380</v>
      </c>
      <c r="F3063" s="514">
        <v>6359239476</v>
      </c>
      <c r="G3063" s="16" t="s">
        <v>1999</v>
      </c>
      <c r="H3063" s="16">
        <v>114</v>
      </c>
    </row>
    <row r="3064" spans="1:8">
      <c r="A3064" s="433">
        <v>3063</v>
      </c>
      <c r="B3064" s="24">
        <v>2141114136</v>
      </c>
      <c r="C3064" s="24" t="s">
        <v>2381</v>
      </c>
      <c r="D3064" s="24" t="s">
        <v>2382</v>
      </c>
      <c r="E3064" s="24" t="s">
        <v>2383</v>
      </c>
      <c r="F3064" s="513">
        <v>9102228657</v>
      </c>
      <c r="G3064" s="16" t="s">
        <v>1999</v>
      </c>
      <c r="H3064" s="16">
        <v>114</v>
      </c>
    </row>
    <row r="3065" spans="1:8">
      <c r="A3065" s="433">
        <v>3064</v>
      </c>
      <c r="B3065" s="24">
        <v>2141114137</v>
      </c>
      <c r="C3065" s="24" t="s">
        <v>2384</v>
      </c>
      <c r="D3065" s="24" t="s">
        <v>2385</v>
      </c>
      <c r="E3065" s="24" t="s">
        <v>2386</v>
      </c>
      <c r="F3065" s="513">
        <v>6289142502</v>
      </c>
      <c r="G3065" s="16" t="s">
        <v>1999</v>
      </c>
      <c r="H3065" s="16">
        <v>114</v>
      </c>
    </row>
    <row r="3066" spans="1:8">
      <c r="A3066" s="433">
        <v>3065</v>
      </c>
      <c r="B3066" s="24">
        <v>2141114138</v>
      </c>
      <c r="C3066" s="24" t="s">
        <v>2387</v>
      </c>
      <c r="D3066" s="24" t="s">
        <v>2388</v>
      </c>
      <c r="E3066" s="24" t="s">
        <v>2389</v>
      </c>
      <c r="F3066" s="513">
        <v>7029993594</v>
      </c>
      <c r="G3066" s="16" t="s">
        <v>1999</v>
      </c>
      <c r="H3066" s="16">
        <v>114</v>
      </c>
    </row>
    <row r="3067" spans="1:8">
      <c r="A3067" s="433">
        <v>3066</v>
      </c>
      <c r="B3067" s="24">
        <v>2141114139</v>
      </c>
      <c r="C3067" s="24" t="s">
        <v>2390</v>
      </c>
      <c r="D3067" s="24" t="s">
        <v>2391</v>
      </c>
      <c r="E3067" s="24" t="s">
        <v>2392</v>
      </c>
      <c r="F3067" s="513">
        <v>6294661929</v>
      </c>
      <c r="G3067" s="16" t="s">
        <v>1999</v>
      </c>
      <c r="H3067" s="16">
        <v>114</v>
      </c>
    </row>
    <row r="3068" spans="1:8">
      <c r="A3068" s="433">
        <v>3067</v>
      </c>
      <c r="B3068" s="24">
        <v>2141114141</v>
      </c>
      <c r="C3068" s="24" t="s">
        <v>2393</v>
      </c>
      <c r="D3068" s="24" t="s">
        <v>2394</v>
      </c>
      <c r="E3068" s="24" t="s">
        <v>2395</v>
      </c>
      <c r="F3068" s="513">
        <v>8009749551</v>
      </c>
      <c r="G3068" s="16" t="s">
        <v>1999</v>
      </c>
      <c r="H3068" s="16">
        <v>114</v>
      </c>
    </row>
    <row r="3069" spans="1:8">
      <c r="A3069" s="433">
        <v>3068</v>
      </c>
      <c r="B3069" s="24">
        <v>2141114142</v>
      </c>
      <c r="C3069" s="24" t="s">
        <v>2396</v>
      </c>
      <c r="D3069" s="24" t="s">
        <v>2397</v>
      </c>
      <c r="E3069" s="24" t="s">
        <v>2398</v>
      </c>
      <c r="F3069" s="513">
        <v>6003228538</v>
      </c>
      <c r="G3069" s="16" t="s">
        <v>1999</v>
      </c>
      <c r="H3069" s="16">
        <v>114</v>
      </c>
    </row>
    <row r="3070" spans="1:8">
      <c r="A3070" s="433">
        <v>3069</v>
      </c>
      <c r="B3070" s="24">
        <v>2141114143</v>
      </c>
      <c r="C3070" s="24" t="s">
        <v>2399</v>
      </c>
      <c r="D3070" s="24" t="s">
        <v>2400</v>
      </c>
      <c r="E3070" s="24" t="s">
        <v>2401</v>
      </c>
      <c r="F3070" s="513">
        <v>7049094249</v>
      </c>
      <c r="G3070" s="16" t="s">
        <v>1999</v>
      </c>
      <c r="H3070" s="16">
        <v>114</v>
      </c>
    </row>
    <row r="3071" spans="1:8">
      <c r="A3071" s="433">
        <v>3070</v>
      </c>
      <c r="B3071" s="24">
        <v>2141114144</v>
      </c>
      <c r="C3071" s="24" t="s">
        <v>2402</v>
      </c>
      <c r="D3071" s="24" t="s">
        <v>2403</v>
      </c>
      <c r="E3071" s="24" t="s">
        <v>2404</v>
      </c>
      <c r="F3071" s="513">
        <v>8837298683</v>
      </c>
      <c r="G3071" s="16" t="s">
        <v>1999</v>
      </c>
      <c r="H3071" s="16">
        <v>114</v>
      </c>
    </row>
    <row r="3072" spans="1:8">
      <c r="A3072" s="433">
        <v>3071</v>
      </c>
      <c r="B3072" s="24">
        <v>2141114145</v>
      </c>
      <c r="C3072" s="24" t="s">
        <v>2405</v>
      </c>
      <c r="D3072" s="24" t="s">
        <v>2406</v>
      </c>
      <c r="E3072" s="24" t="s">
        <v>2407</v>
      </c>
      <c r="F3072" s="513">
        <v>9007988044</v>
      </c>
      <c r="G3072" s="16" t="s">
        <v>1999</v>
      </c>
      <c r="H3072" s="16">
        <v>114</v>
      </c>
    </row>
    <row r="3073" spans="1:8">
      <c r="A3073" s="433">
        <v>3072</v>
      </c>
      <c r="B3073" s="24">
        <v>2141114146</v>
      </c>
      <c r="C3073" s="24" t="s">
        <v>2408</v>
      </c>
      <c r="D3073" s="24" t="s">
        <v>2409</v>
      </c>
      <c r="E3073" s="24" t="s">
        <v>2410</v>
      </c>
      <c r="F3073" s="513">
        <v>9508224072</v>
      </c>
      <c r="G3073" s="16" t="s">
        <v>1999</v>
      </c>
      <c r="H3073" s="16">
        <v>114</v>
      </c>
    </row>
    <row r="3074" spans="1:8">
      <c r="A3074" s="433">
        <v>3073</v>
      </c>
      <c r="B3074" s="24">
        <v>2141114147</v>
      </c>
      <c r="C3074" s="24" t="s">
        <v>2411</v>
      </c>
      <c r="D3074" s="24" t="s">
        <v>2412</v>
      </c>
      <c r="E3074" s="293" t="s">
        <v>2413</v>
      </c>
      <c r="F3074" s="513">
        <v>7611936030</v>
      </c>
      <c r="G3074" s="16" t="s">
        <v>1999</v>
      </c>
      <c r="H3074" s="16">
        <v>114</v>
      </c>
    </row>
    <row r="3075" spans="1:8">
      <c r="A3075" s="433">
        <v>3074</v>
      </c>
      <c r="B3075" s="24">
        <v>2141114148</v>
      </c>
      <c r="C3075" s="24" t="s">
        <v>2414</v>
      </c>
      <c r="D3075" s="24" t="s">
        <v>2415</v>
      </c>
      <c r="E3075" s="24" t="s">
        <v>2416</v>
      </c>
      <c r="F3075" s="513">
        <v>7355520095</v>
      </c>
      <c r="G3075" s="16" t="s">
        <v>1999</v>
      </c>
      <c r="H3075" s="16">
        <v>114</v>
      </c>
    </row>
    <row r="3076" spans="1:8">
      <c r="A3076" s="433">
        <v>3075</v>
      </c>
      <c r="B3076" s="24">
        <v>2141114149</v>
      </c>
      <c r="C3076" s="24" t="s">
        <v>2417</v>
      </c>
      <c r="D3076" s="24" t="s">
        <v>2418</v>
      </c>
      <c r="E3076" s="24" t="s">
        <v>2419</v>
      </c>
      <c r="F3076" s="513">
        <v>8240904983</v>
      </c>
      <c r="G3076" s="16" t="s">
        <v>1999</v>
      </c>
      <c r="H3076" s="16">
        <v>114</v>
      </c>
    </row>
    <row r="3077" spans="1:8">
      <c r="A3077" s="433">
        <v>3076</v>
      </c>
      <c r="B3077" s="24">
        <v>2141114150</v>
      </c>
      <c r="C3077" s="24" t="s">
        <v>2420</v>
      </c>
      <c r="D3077" s="24" t="s">
        <v>2421</v>
      </c>
      <c r="E3077" s="24" t="s">
        <v>2422</v>
      </c>
      <c r="F3077" s="513">
        <v>9887262401</v>
      </c>
      <c r="G3077" s="16" t="s">
        <v>1999</v>
      </c>
      <c r="H3077" s="16">
        <v>114</v>
      </c>
    </row>
    <row r="3078" spans="1:8">
      <c r="A3078" s="433">
        <v>3077</v>
      </c>
      <c r="B3078" s="24">
        <v>2141114151</v>
      </c>
      <c r="C3078" s="24" t="s">
        <v>2423</v>
      </c>
      <c r="D3078" s="24" t="s">
        <v>2424</v>
      </c>
      <c r="E3078" s="24" t="s">
        <v>2425</v>
      </c>
      <c r="F3078" s="513">
        <v>7909041190</v>
      </c>
      <c r="G3078" s="16" t="s">
        <v>1999</v>
      </c>
      <c r="H3078" s="16">
        <v>114</v>
      </c>
    </row>
    <row r="3079" spans="1:8">
      <c r="A3079" s="433">
        <v>3078</v>
      </c>
      <c r="B3079" s="24">
        <v>2141114152</v>
      </c>
      <c r="C3079" s="24" t="s">
        <v>2426</v>
      </c>
      <c r="D3079" s="24" t="s">
        <v>2427</v>
      </c>
      <c r="E3079" s="24" t="s">
        <v>2428</v>
      </c>
      <c r="F3079" s="513">
        <v>6289879522</v>
      </c>
      <c r="G3079" s="16" t="s">
        <v>1999</v>
      </c>
      <c r="H3079" s="16">
        <v>114</v>
      </c>
    </row>
    <row r="3080" spans="1:8">
      <c r="A3080" s="433">
        <v>3079</v>
      </c>
      <c r="B3080" s="24">
        <v>2141114153</v>
      </c>
      <c r="C3080" s="24" t="s">
        <v>2429</v>
      </c>
      <c r="D3080" s="24" t="s">
        <v>2430</v>
      </c>
      <c r="E3080" s="24" t="s">
        <v>2431</v>
      </c>
      <c r="F3080" s="513">
        <v>9939965816</v>
      </c>
      <c r="G3080" s="16" t="s">
        <v>1999</v>
      </c>
      <c r="H3080" s="16">
        <v>114</v>
      </c>
    </row>
    <row r="3081" spans="1:8">
      <c r="A3081" s="433">
        <v>3080</v>
      </c>
      <c r="B3081" s="24">
        <v>2141114154</v>
      </c>
      <c r="C3081" s="24" t="s">
        <v>2432</v>
      </c>
      <c r="D3081" s="24" t="s">
        <v>2433</v>
      </c>
      <c r="E3081" s="24" t="s">
        <v>2434</v>
      </c>
      <c r="F3081" s="513">
        <v>9060133394</v>
      </c>
      <c r="G3081" s="16" t="s">
        <v>1999</v>
      </c>
      <c r="H3081" s="16">
        <v>114</v>
      </c>
    </row>
    <row r="3082" spans="1:8">
      <c r="A3082" s="433">
        <v>3081</v>
      </c>
      <c r="B3082" s="24">
        <v>2141114155</v>
      </c>
      <c r="C3082" s="24" t="s">
        <v>2435</v>
      </c>
      <c r="D3082" s="24" t="s">
        <v>2433</v>
      </c>
      <c r="E3082" s="293" t="s">
        <v>2436</v>
      </c>
      <c r="F3082" s="513">
        <v>8521996661</v>
      </c>
      <c r="G3082" s="16" t="s">
        <v>1999</v>
      </c>
      <c r="H3082" s="16">
        <v>114</v>
      </c>
    </row>
    <row r="3083" spans="1:8">
      <c r="A3083" s="433">
        <v>3082</v>
      </c>
      <c r="B3083" s="24">
        <v>2141114156</v>
      </c>
      <c r="C3083" s="24" t="s">
        <v>2437</v>
      </c>
      <c r="D3083" s="24" t="s">
        <v>2438</v>
      </c>
      <c r="E3083" s="24" t="s">
        <v>2439</v>
      </c>
      <c r="F3083" s="513">
        <v>8434188798</v>
      </c>
      <c r="G3083" s="16" t="s">
        <v>1999</v>
      </c>
      <c r="H3083" s="16">
        <v>114</v>
      </c>
    </row>
    <row r="3084" spans="1:8">
      <c r="A3084" s="433">
        <v>3083</v>
      </c>
      <c r="B3084" s="24">
        <v>2141114157</v>
      </c>
      <c r="C3084" s="24" t="s">
        <v>2440</v>
      </c>
      <c r="D3084" s="24" t="s">
        <v>2441</v>
      </c>
      <c r="E3084" s="24" t="s">
        <v>2442</v>
      </c>
      <c r="F3084" s="513">
        <v>8933808040</v>
      </c>
      <c r="G3084" s="16" t="s">
        <v>1999</v>
      </c>
      <c r="H3084" s="16">
        <v>114</v>
      </c>
    </row>
    <row r="3085" spans="1:8">
      <c r="A3085" s="433">
        <v>3084</v>
      </c>
      <c r="B3085" s="24">
        <v>2141114158</v>
      </c>
      <c r="C3085" s="24" t="s">
        <v>2443</v>
      </c>
      <c r="D3085" s="24" t="s">
        <v>2444</v>
      </c>
      <c r="E3085" s="24" t="s">
        <v>2445</v>
      </c>
      <c r="F3085" s="513">
        <v>9024440127</v>
      </c>
      <c r="G3085" s="16" t="s">
        <v>1999</v>
      </c>
      <c r="H3085" s="16">
        <v>114</v>
      </c>
    </row>
    <row r="3086" spans="1:8">
      <c r="A3086" s="433">
        <v>3085</v>
      </c>
      <c r="B3086" s="24">
        <v>2141114159</v>
      </c>
      <c r="C3086" s="24" t="s">
        <v>2446</v>
      </c>
      <c r="D3086" s="24" t="s">
        <v>2447</v>
      </c>
      <c r="E3086" s="24" t="s">
        <v>2448</v>
      </c>
      <c r="F3086" s="513">
        <v>6201034262</v>
      </c>
      <c r="G3086" s="16" t="s">
        <v>1999</v>
      </c>
      <c r="H3086" s="16">
        <v>114</v>
      </c>
    </row>
    <row r="3087" spans="1:8">
      <c r="A3087" s="433">
        <v>3086</v>
      </c>
      <c r="B3087" s="24">
        <v>2141114160</v>
      </c>
      <c r="C3087" s="24" t="s">
        <v>2449</v>
      </c>
      <c r="D3087" s="24" t="s">
        <v>2450</v>
      </c>
      <c r="E3087" s="24" t="s">
        <v>2451</v>
      </c>
      <c r="F3087" s="513">
        <v>8271485573</v>
      </c>
      <c r="G3087" s="16" t="s">
        <v>1999</v>
      </c>
      <c r="H3087" s="16">
        <v>114</v>
      </c>
    </row>
    <row r="3088" spans="1:8">
      <c r="A3088" s="433">
        <v>3087</v>
      </c>
      <c r="B3088" s="24">
        <v>2141114161</v>
      </c>
      <c r="C3088" s="24" t="s">
        <v>2452</v>
      </c>
      <c r="D3088" s="24" t="s">
        <v>2453</v>
      </c>
      <c r="E3088" s="24" t="s">
        <v>2454</v>
      </c>
      <c r="F3088" s="513">
        <v>9348203721</v>
      </c>
      <c r="G3088" s="16" t="s">
        <v>1999</v>
      </c>
      <c r="H3088" s="16">
        <v>114</v>
      </c>
    </row>
    <row r="3089" spans="1:8">
      <c r="A3089" s="433">
        <v>3088</v>
      </c>
      <c r="B3089" s="24">
        <v>2141114162</v>
      </c>
      <c r="C3089" s="24" t="s">
        <v>2455</v>
      </c>
      <c r="D3089" s="24" t="s">
        <v>2456</v>
      </c>
      <c r="E3089" s="24" t="s">
        <v>2457</v>
      </c>
      <c r="F3089" s="513">
        <v>8210326645</v>
      </c>
      <c r="G3089" s="16" t="s">
        <v>1999</v>
      </c>
      <c r="H3089" s="16">
        <v>114</v>
      </c>
    </row>
    <row r="3090" spans="1:8">
      <c r="A3090" s="433">
        <v>3089</v>
      </c>
      <c r="B3090" s="24">
        <v>2141114163</v>
      </c>
      <c r="C3090" s="24" t="s">
        <v>2458</v>
      </c>
      <c r="D3090" s="24" t="s">
        <v>2459</v>
      </c>
      <c r="E3090" s="24" t="s">
        <v>2460</v>
      </c>
      <c r="F3090" s="513">
        <v>6203965012</v>
      </c>
      <c r="G3090" s="16" t="s">
        <v>1999</v>
      </c>
      <c r="H3090" s="16">
        <v>114</v>
      </c>
    </row>
    <row r="3091" spans="1:8">
      <c r="A3091" s="433">
        <v>3090</v>
      </c>
      <c r="B3091" s="24">
        <v>2141114164</v>
      </c>
      <c r="C3091" s="24" t="s">
        <v>2461</v>
      </c>
      <c r="D3091" s="24" t="s">
        <v>2462</v>
      </c>
      <c r="E3091" s="24" t="s">
        <v>2463</v>
      </c>
      <c r="F3091" s="513">
        <v>7003416248</v>
      </c>
      <c r="G3091" s="16" t="s">
        <v>1999</v>
      </c>
      <c r="H3091" s="16">
        <v>114</v>
      </c>
    </row>
    <row r="3092" spans="1:8">
      <c r="A3092" s="433">
        <v>3091</v>
      </c>
      <c r="B3092" s="24">
        <v>2141114165</v>
      </c>
      <c r="C3092" s="24" t="s">
        <v>2464</v>
      </c>
      <c r="D3092" s="24" t="s">
        <v>2465</v>
      </c>
      <c r="E3092" s="24" t="s">
        <v>2466</v>
      </c>
      <c r="F3092" s="513">
        <v>6299752503</v>
      </c>
      <c r="G3092" s="16" t="s">
        <v>1999</v>
      </c>
      <c r="H3092" s="16">
        <v>114</v>
      </c>
    </row>
    <row r="3093" spans="1:8">
      <c r="A3093" s="433">
        <v>3092</v>
      </c>
      <c r="B3093" s="24">
        <v>2141114166</v>
      </c>
      <c r="C3093" s="24" t="s">
        <v>2467</v>
      </c>
      <c r="D3093" s="24" t="s">
        <v>2468</v>
      </c>
      <c r="E3093" s="24" t="s">
        <v>2469</v>
      </c>
      <c r="F3093" s="513">
        <v>9275112236</v>
      </c>
      <c r="G3093" s="16" t="s">
        <v>1999</v>
      </c>
      <c r="H3093" s="16">
        <v>114</v>
      </c>
    </row>
    <row r="3094" spans="1:8">
      <c r="A3094" s="433">
        <v>3093</v>
      </c>
      <c r="B3094" s="24">
        <v>2141114167</v>
      </c>
      <c r="C3094" s="24" t="s">
        <v>2470</v>
      </c>
      <c r="D3094" s="24" t="s">
        <v>2471</v>
      </c>
      <c r="E3094" s="24" t="s">
        <v>2472</v>
      </c>
      <c r="F3094" s="513">
        <v>7008380569</v>
      </c>
      <c r="G3094" s="16" t="s">
        <v>1999</v>
      </c>
      <c r="H3094" s="16">
        <v>114</v>
      </c>
    </row>
    <row r="3095" spans="1:8">
      <c r="A3095" s="433">
        <v>3094</v>
      </c>
      <c r="B3095" s="24">
        <v>2141114168</v>
      </c>
      <c r="C3095" s="24" t="s">
        <v>2473</v>
      </c>
      <c r="D3095" s="24" t="s">
        <v>313</v>
      </c>
      <c r="E3095" s="24" t="s">
        <v>2474</v>
      </c>
      <c r="F3095" s="513">
        <v>8986231923</v>
      </c>
      <c r="G3095" s="16" t="s">
        <v>1999</v>
      </c>
      <c r="H3095" s="16">
        <v>114</v>
      </c>
    </row>
    <row r="3096" spans="1:8">
      <c r="A3096" s="433">
        <v>3095</v>
      </c>
      <c r="B3096" s="24">
        <v>2141114169</v>
      </c>
      <c r="C3096" s="24" t="s">
        <v>2475</v>
      </c>
      <c r="D3096" s="24" t="s">
        <v>313</v>
      </c>
      <c r="E3096" s="24" t="s">
        <v>2476</v>
      </c>
      <c r="F3096" s="513">
        <v>9955035248</v>
      </c>
      <c r="G3096" s="16" t="s">
        <v>1999</v>
      </c>
      <c r="H3096" s="16">
        <v>114</v>
      </c>
    </row>
    <row r="3097" spans="1:8">
      <c r="A3097" s="433">
        <v>3096</v>
      </c>
      <c r="B3097" s="24">
        <v>2141114170</v>
      </c>
      <c r="C3097" s="24" t="s">
        <v>2477</v>
      </c>
      <c r="D3097" s="24" t="s">
        <v>2478</v>
      </c>
      <c r="E3097" s="24" t="s">
        <v>2479</v>
      </c>
      <c r="F3097" s="513">
        <v>9693460358</v>
      </c>
      <c r="G3097" s="16" t="s">
        <v>1999</v>
      </c>
      <c r="H3097" s="16">
        <v>114</v>
      </c>
    </row>
    <row r="3098" spans="1:8">
      <c r="A3098" s="433">
        <v>3097</v>
      </c>
      <c r="B3098" s="24">
        <v>2141114171</v>
      </c>
      <c r="C3098" s="24" t="s">
        <v>2480</v>
      </c>
      <c r="D3098" s="24" t="s">
        <v>2481</v>
      </c>
      <c r="E3098" s="24" t="s">
        <v>2482</v>
      </c>
      <c r="F3098" s="513">
        <v>9830604101</v>
      </c>
      <c r="G3098" s="16" t="s">
        <v>1999</v>
      </c>
      <c r="H3098" s="16">
        <v>114</v>
      </c>
    </row>
    <row r="3099" spans="1:8">
      <c r="A3099" s="433">
        <v>3098</v>
      </c>
      <c r="B3099" s="24">
        <v>2141114172</v>
      </c>
      <c r="C3099" s="24" t="s">
        <v>2483</v>
      </c>
      <c r="D3099" s="24" t="s">
        <v>2484</v>
      </c>
      <c r="E3099" s="24" t="s">
        <v>2485</v>
      </c>
      <c r="F3099" s="513">
        <v>9330272275</v>
      </c>
      <c r="G3099" s="16" t="s">
        <v>1999</v>
      </c>
      <c r="H3099" s="16">
        <v>114</v>
      </c>
    </row>
    <row r="3100" spans="1:8">
      <c r="A3100" s="433">
        <v>3099</v>
      </c>
      <c r="B3100" s="24">
        <v>2141114173</v>
      </c>
      <c r="C3100" s="24" t="s">
        <v>2486</v>
      </c>
      <c r="D3100" s="24" t="s">
        <v>2487</v>
      </c>
      <c r="E3100" s="24" t="s">
        <v>2488</v>
      </c>
      <c r="F3100" s="513">
        <v>8757071042</v>
      </c>
      <c r="G3100" s="16" t="s">
        <v>1999</v>
      </c>
      <c r="H3100" s="16">
        <v>114</v>
      </c>
    </row>
    <row r="3101" spans="1:8">
      <c r="A3101" s="433">
        <v>3100</v>
      </c>
      <c r="B3101" s="24">
        <v>2141114174</v>
      </c>
      <c r="C3101" s="24" t="s">
        <v>2489</v>
      </c>
      <c r="D3101" s="24" t="s">
        <v>2490</v>
      </c>
      <c r="E3101" s="24" t="s">
        <v>2491</v>
      </c>
      <c r="F3101" s="513">
        <v>7360863777</v>
      </c>
      <c r="G3101" s="16" t="s">
        <v>1999</v>
      </c>
      <c r="H3101" s="16">
        <v>114</v>
      </c>
    </row>
    <row r="3102" spans="1:8">
      <c r="A3102" s="433">
        <v>3101</v>
      </c>
      <c r="B3102" s="24">
        <v>2141114175</v>
      </c>
      <c r="C3102" s="24" t="s">
        <v>2492</v>
      </c>
      <c r="D3102" s="24" t="s">
        <v>2493</v>
      </c>
      <c r="E3102" s="24" t="s">
        <v>2494</v>
      </c>
      <c r="F3102" s="513">
        <v>9831997428</v>
      </c>
      <c r="G3102" s="16" t="s">
        <v>1999</v>
      </c>
      <c r="H3102" s="16">
        <v>114</v>
      </c>
    </row>
    <row r="3103" spans="1:8">
      <c r="A3103" s="433">
        <v>3102</v>
      </c>
      <c r="B3103" s="24">
        <v>2141114176</v>
      </c>
      <c r="C3103" s="24" t="s">
        <v>2495</v>
      </c>
      <c r="D3103" s="24" t="s">
        <v>2496</v>
      </c>
      <c r="E3103" s="24" t="s">
        <v>2497</v>
      </c>
      <c r="F3103" s="513">
        <v>7273809388</v>
      </c>
      <c r="G3103" s="16" t="s">
        <v>1999</v>
      </c>
      <c r="H3103" s="16">
        <v>114</v>
      </c>
    </row>
    <row r="3104" spans="1:8">
      <c r="A3104" s="433">
        <v>3103</v>
      </c>
      <c r="B3104" s="24">
        <v>2141114177</v>
      </c>
      <c r="C3104" s="24" t="s">
        <v>2498</v>
      </c>
      <c r="D3104" s="24" t="s">
        <v>2499</v>
      </c>
      <c r="E3104" s="24" t="s">
        <v>2500</v>
      </c>
      <c r="F3104" s="513">
        <v>8294740779</v>
      </c>
      <c r="G3104" s="16" t="s">
        <v>1999</v>
      </c>
      <c r="H3104" s="16">
        <v>114</v>
      </c>
    </row>
    <row r="3105" spans="1:8">
      <c r="A3105" s="433">
        <v>3104</v>
      </c>
      <c r="B3105" s="24">
        <v>2141114178</v>
      </c>
      <c r="C3105" s="24" t="s">
        <v>2501</v>
      </c>
      <c r="D3105" s="24" t="s">
        <v>2502</v>
      </c>
      <c r="E3105" s="24" t="s">
        <v>2503</v>
      </c>
      <c r="F3105" s="513">
        <v>6200867183</v>
      </c>
      <c r="G3105" s="16" t="s">
        <v>1999</v>
      </c>
      <c r="H3105" s="16">
        <v>114</v>
      </c>
    </row>
    <row r="3106" spans="1:8">
      <c r="A3106" s="433">
        <v>3105</v>
      </c>
      <c r="B3106" s="24">
        <v>2141114179</v>
      </c>
      <c r="C3106" s="24" t="s">
        <v>2504</v>
      </c>
      <c r="D3106" s="24" t="s">
        <v>2505</v>
      </c>
      <c r="E3106" s="293" t="s">
        <v>2506</v>
      </c>
      <c r="F3106" s="513">
        <v>7439481325</v>
      </c>
      <c r="G3106" s="16" t="s">
        <v>1999</v>
      </c>
      <c r="H3106" s="16">
        <v>114</v>
      </c>
    </row>
    <row r="3107" spans="1:8">
      <c r="A3107" s="433">
        <v>3106</v>
      </c>
      <c r="B3107" s="24">
        <v>2141114180</v>
      </c>
      <c r="C3107" s="24" t="s">
        <v>2507</v>
      </c>
      <c r="D3107" s="24" t="s">
        <v>2508</v>
      </c>
      <c r="E3107" s="293" t="s">
        <v>2509</v>
      </c>
      <c r="F3107" s="513">
        <v>7361840986</v>
      </c>
      <c r="G3107" s="16" t="s">
        <v>1999</v>
      </c>
      <c r="H3107" s="16">
        <v>114</v>
      </c>
    </row>
    <row r="3108" spans="1:8">
      <c r="A3108" s="433">
        <v>3107</v>
      </c>
      <c r="B3108" s="24">
        <v>2141114181</v>
      </c>
      <c r="C3108" s="24" t="s">
        <v>2510</v>
      </c>
      <c r="D3108" s="24" t="s">
        <v>2511</v>
      </c>
      <c r="E3108" s="24" t="s">
        <v>2512</v>
      </c>
      <c r="F3108" s="513">
        <v>7320936737</v>
      </c>
      <c r="G3108" s="16" t="s">
        <v>1999</v>
      </c>
      <c r="H3108" s="16">
        <v>114</v>
      </c>
    </row>
    <row r="3109" spans="1:8">
      <c r="A3109" s="433">
        <v>3108</v>
      </c>
      <c r="B3109" s="24">
        <v>2141114182</v>
      </c>
      <c r="C3109" s="24" t="s">
        <v>2513</v>
      </c>
      <c r="D3109" s="24" t="s">
        <v>2514</v>
      </c>
      <c r="E3109" s="24" t="s">
        <v>2515</v>
      </c>
      <c r="F3109" s="513">
        <v>8789463089</v>
      </c>
      <c r="G3109" s="16" t="s">
        <v>1999</v>
      </c>
      <c r="H3109" s="16">
        <v>114</v>
      </c>
    </row>
    <row r="3110" spans="1:8">
      <c r="A3110" s="433">
        <v>3109</v>
      </c>
      <c r="B3110" s="24">
        <v>2141114183</v>
      </c>
      <c r="C3110" s="24" t="s">
        <v>2516</v>
      </c>
      <c r="D3110" s="24" t="s">
        <v>2517</v>
      </c>
      <c r="E3110" s="24" t="s">
        <v>2518</v>
      </c>
      <c r="F3110" s="513">
        <v>8292001950</v>
      </c>
      <c r="G3110" s="16" t="s">
        <v>1999</v>
      </c>
      <c r="H3110" s="16">
        <v>114</v>
      </c>
    </row>
    <row r="3111" spans="1:8">
      <c r="A3111" s="433">
        <v>3110</v>
      </c>
      <c r="B3111" s="24">
        <v>2141114184</v>
      </c>
      <c r="C3111" s="24" t="s">
        <v>2519</v>
      </c>
      <c r="D3111" s="24" t="s">
        <v>2520</v>
      </c>
      <c r="E3111" s="24" t="s">
        <v>2521</v>
      </c>
      <c r="F3111" s="513">
        <v>8648075424</v>
      </c>
      <c r="G3111" s="16" t="s">
        <v>1999</v>
      </c>
      <c r="H3111" s="16">
        <v>114</v>
      </c>
    </row>
    <row r="3112" spans="1:8">
      <c r="A3112" s="433">
        <v>3111</v>
      </c>
      <c r="B3112" s="24">
        <v>2141114185</v>
      </c>
      <c r="C3112" s="24" t="s">
        <v>2522</v>
      </c>
      <c r="D3112" s="24" t="s">
        <v>2523</v>
      </c>
      <c r="E3112" s="24" t="s">
        <v>2524</v>
      </c>
      <c r="F3112" s="513">
        <v>8825209075</v>
      </c>
      <c r="G3112" s="16" t="s">
        <v>1999</v>
      </c>
      <c r="H3112" s="16">
        <v>114</v>
      </c>
    </row>
    <row r="3113" spans="1:8">
      <c r="A3113" s="433">
        <v>3112</v>
      </c>
      <c r="B3113" s="24">
        <v>2141114186</v>
      </c>
      <c r="C3113" s="24" t="s">
        <v>2525</v>
      </c>
      <c r="D3113" s="24" t="s">
        <v>2526</v>
      </c>
      <c r="E3113" s="24" t="s">
        <v>2527</v>
      </c>
      <c r="F3113" s="513">
        <v>9155541213</v>
      </c>
      <c r="G3113" s="16" t="s">
        <v>1999</v>
      </c>
      <c r="H3113" s="16">
        <v>114</v>
      </c>
    </row>
    <row r="3114" spans="1:8">
      <c r="A3114" s="433">
        <v>3113</v>
      </c>
      <c r="B3114" s="24">
        <v>2141114187</v>
      </c>
      <c r="C3114" s="24" t="s">
        <v>2528</v>
      </c>
      <c r="D3114" s="24" t="s">
        <v>2529</v>
      </c>
      <c r="E3114" s="24" t="s">
        <v>2530</v>
      </c>
      <c r="F3114" s="513">
        <v>7908612400</v>
      </c>
      <c r="G3114" s="16" t="s">
        <v>1999</v>
      </c>
      <c r="H3114" s="16">
        <v>114</v>
      </c>
    </row>
    <row r="3115" spans="1:8">
      <c r="A3115" s="433">
        <v>3114</v>
      </c>
      <c r="B3115" s="24">
        <v>2141114188</v>
      </c>
      <c r="C3115" s="24" t="s">
        <v>2531</v>
      </c>
      <c r="D3115" s="24" t="s">
        <v>2532</v>
      </c>
      <c r="E3115" s="293" t="s">
        <v>2533</v>
      </c>
      <c r="F3115" s="513">
        <v>7903029759</v>
      </c>
      <c r="G3115" s="16" t="s">
        <v>1999</v>
      </c>
      <c r="H3115" s="16">
        <v>114</v>
      </c>
    </row>
    <row r="3116" spans="1:8">
      <c r="A3116" s="433">
        <v>3115</v>
      </c>
      <c r="B3116" s="24">
        <v>2141114189</v>
      </c>
      <c r="C3116" s="24" t="s">
        <v>2534</v>
      </c>
      <c r="D3116" s="24" t="s">
        <v>2535</v>
      </c>
      <c r="E3116" s="24" t="s">
        <v>2536</v>
      </c>
      <c r="F3116" s="513">
        <v>6204008735</v>
      </c>
      <c r="G3116" s="16" t="s">
        <v>1999</v>
      </c>
      <c r="H3116" s="16">
        <v>114</v>
      </c>
    </row>
    <row r="3117" spans="1:8">
      <c r="A3117" s="433">
        <v>3116</v>
      </c>
      <c r="B3117" s="24">
        <v>2141114190</v>
      </c>
      <c r="C3117" s="24" t="s">
        <v>2537</v>
      </c>
      <c r="D3117" s="24" t="s">
        <v>2538</v>
      </c>
      <c r="E3117" s="24" t="s">
        <v>2539</v>
      </c>
      <c r="F3117" s="513">
        <v>9316472257</v>
      </c>
      <c r="G3117" s="16" t="s">
        <v>1999</v>
      </c>
      <c r="H3117" s="16">
        <v>114</v>
      </c>
    </row>
    <row r="3118" spans="1:8">
      <c r="A3118" s="433">
        <v>3117</v>
      </c>
      <c r="B3118" s="24">
        <v>2141114191</v>
      </c>
      <c r="C3118" s="24" t="s">
        <v>2540</v>
      </c>
      <c r="D3118" s="24" t="s">
        <v>2541</v>
      </c>
      <c r="E3118" s="24" t="s">
        <v>2542</v>
      </c>
      <c r="F3118" s="513">
        <v>7363923203</v>
      </c>
      <c r="G3118" s="16" t="s">
        <v>1999</v>
      </c>
      <c r="H3118" s="16">
        <v>114</v>
      </c>
    </row>
    <row r="3119" spans="1:8">
      <c r="A3119" s="433">
        <v>3118</v>
      </c>
      <c r="B3119" s="24">
        <v>2141114192</v>
      </c>
      <c r="C3119" s="24" t="s">
        <v>2543</v>
      </c>
      <c r="D3119" s="24" t="s">
        <v>2544</v>
      </c>
      <c r="E3119" s="24" t="s">
        <v>2545</v>
      </c>
      <c r="F3119" s="513">
        <v>7255958710</v>
      </c>
      <c r="G3119" s="16" t="s">
        <v>1999</v>
      </c>
      <c r="H3119" s="16">
        <v>114</v>
      </c>
    </row>
    <row r="3120" spans="1:8">
      <c r="A3120" s="433">
        <v>3119</v>
      </c>
      <c r="B3120" s="24">
        <v>2141114193</v>
      </c>
      <c r="C3120" s="24" t="s">
        <v>2546</v>
      </c>
      <c r="D3120" s="24" t="s">
        <v>2547</v>
      </c>
      <c r="E3120" s="24" t="s">
        <v>2548</v>
      </c>
      <c r="F3120" s="513">
        <v>7860095991</v>
      </c>
      <c r="G3120" s="16" t="s">
        <v>1999</v>
      </c>
      <c r="H3120" s="16">
        <v>114</v>
      </c>
    </row>
    <row r="3121" spans="1:8">
      <c r="A3121" s="433">
        <v>3120</v>
      </c>
      <c r="B3121" s="24">
        <v>2141114194</v>
      </c>
      <c r="C3121" s="24" t="s">
        <v>2549</v>
      </c>
      <c r="D3121" s="24" t="s">
        <v>2550</v>
      </c>
      <c r="E3121" s="24" t="s">
        <v>2551</v>
      </c>
      <c r="F3121" s="513">
        <v>9981798671</v>
      </c>
      <c r="G3121" s="16" t="s">
        <v>1999</v>
      </c>
      <c r="H3121" s="16">
        <v>114</v>
      </c>
    </row>
    <row r="3122" spans="1:8">
      <c r="A3122" s="433">
        <v>3121</v>
      </c>
      <c r="B3122" s="24">
        <v>2141114195</v>
      </c>
      <c r="C3122" s="24" t="s">
        <v>2552</v>
      </c>
      <c r="D3122" s="24" t="s">
        <v>2553</v>
      </c>
      <c r="E3122" s="24" t="s">
        <v>2554</v>
      </c>
      <c r="F3122" s="513">
        <v>9065471755</v>
      </c>
      <c r="G3122" s="16" t="s">
        <v>1999</v>
      </c>
      <c r="H3122" s="16">
        <v>114</v>
      </c>
    </row>
    <row r="3123" spans="1:8">
      <c r="A3123" s="433">
        <v>3122</v>
      </c>
      <c r="B3123" s="24">
        <v>2141114196</v>
      </c>
      <c r="C3123" s="24" t="s">
        <v>2555</v>
      </c>
      <c r="D3123" s="24" t="s">
        <v>2556</v>
      </c>
      <c r="E3123" s="293" t="s">
        <v>2557</v>
      </c>
      <c r="F3123" s="513">
        <v>8584930260</v>
      </c>
      <c r="G3123" s="16" t="s">
        <v>1999</v>
      </c>
      <c r="H3123" s="16">
        <v>114</v>
      </c>
    </row>
    <row r="3124" spans="1:8">
      <c r="A3124" s="433">
        <v>3123</v>
      </c>
      <c r="B3124" s="24">
        <v>2141114197</v>
      </c>
      <c r="C3124" s="24" t="s">
        <v>2558</v>
      </c>
      <c r="D3124" s="24" t="s">
        <v>2559</v>
      </c>
      <c r="E3124" s="24" t="s">
        <v>2560</v>
      </c>
      <c r="F3124" s="513">
        <v>7061890470</v>
      </c>
      <c r="G3124" s="16" t="s">
        <v>1999</v>
      </c>
      <c r="H3124" s="16">
        <v>114</v>
      </c>
    </row>
    <row r="3125" spans="1:8">
      <c r="A3125" s="433">
        <v>3124</v>
      </c>
      <c r="B3125" s="24">
        <v>2141114198</v>
      </c>
      <c r="C3125" s="24" t="s">
        <v>2561</v>
      </c>
      <c r="D3125" s="24" t="s">
        <v>2562</v>
      </c>
      <c r="E3125" s="24" t="s">
        <v>2563</v>
      </c>
      <c r="F3125" s="513">
        <v>6289207920</v>
      </c>
      <c r="G3125" s="16" t="s">
        <v>1999</v>
      </c>
      <c r="H3125" s="16">
        <v>114</v>
      </c>
    </row>
    <row r="3126" spans="1:8">
      <c r="A3126" s="433">
        <v>3125</v>
      </c>
      <c r="B3126" s="24">
        <v>2141114199</v>
      </c>
      <c r="C3126" s="24" t="s">
        <v>2564</v>
      </c>
      <c r="D3126" s="24" t="s">
        <v>2565</v>
      </c>
      <c r="E3126" s="24" t="s">
        <v>2566</v>
      </c>
      <c r="F3126" s="513">
        <v>8542929171</v>
      </c>
      <c r="G3126" s="16" t="s">
        <v>1999</v>
      </c>
      <c r="H3126" s="16">
        <v>114</v>
      </c>
    </row>
    <row r="3127" spans="1:8">
      <c r="A3127" s="433">
        <v>3126</v>
      </c>
      <c r="B3127" s="24">
        <v>2141114200</v>
      </c>
      <c r="C3127" s="24" t="s">
        <v>2567</v>
      </c>
      <c r="D3127" s="24" t="s">
        <v>2568</v>
      </c>
      <c r="E3127" s="293" t="s">
        <v>2569</v>
      </c>
      <c r="F3127" s="513">
        <v>9709336274</v>
      </c>
      <c r="G3127" s="16" t="s">
        <v>1999</v>
      </c>
      <c r="H3127" s="16">
        <v>114</v>
      </c>
    </row>
    <row r="3128" spans="1:8">
      <c r="A3128" s="433">
        <v>3127</v>
      </c>
      <c r="B3128" s="24">
        <v>2141114201</v>
      </c>
      <c r="C3128" s="24" t="s">
        <v>2570</v>
      </c>
      <c r="D3128" s="24" t="s">
        <v>2571</v>
      </c>
      <c r="E3128" s="24" t="s">
        <v>2572</v>
      </c>
      <c r="F3128" s="513">
        <v>7029828889</v>
      </c>
      <c r="G3128" s="16" t="s">
        <v>1999</v>
      </c>
      <c r="H3128" s="16">
        <v>114</v>
      </c>
    </row>
    <row r="3129" spans="1:8">
      <c r="A3129" s="433">
        <v>3128</v>
      </c>
      <c r="B3129" s="24">
        <v>2141114203</v>
      </c>
      <c r="C3129" s="24" t="s">
        <v>2573</v>
      </c>
      <c r="D3129" s="24" t="s">
        <v>2574</v>
      </c>
      <c r="E3129" s="24" t="s">
        <v>2575</v>
      </c>
      <c r="F3129" s="513">
        <v>8789492730</v>
      </c>
      <c r="G3129" s="16" t="s">
        <v>1999</v>
      </c>
      <c r="H3129" s="16">
        <v>114</v>
      </c>
    </row>
    <row r="3130" spans="1:8">
      <c r="A3130" s="433">
        <v>3129</v>
      </c>
      <c r="B3130" s="24">
        <v>2141114204</v>
      </c>
      <c r="C3130" s="24" t="s">
        <v>2576</v>
      </c>
      <c r="D3130" s="24" t="s">
        <v>2577</v>
      </c>
      <c r="E3130" s="24" t="s">
        <v>2578</v>
      </c>
      <c r="F3130" s="513">
        <v>6289835643</v>
      </c>
      <c r="G3130" s="16" t="s">
        <v>1999</v>
      </c>
      <c r="H3130" s="16">
        <v>114</v>
      </c>
    </row>
    <row r="3131" spans="1:8">
      <c r="A3131" s="433">
        <v>3130</v>
      </c>
      <c r="B3131" s="24">
        <v>2141114205</v>
      </c>
      <c r="C3131" s="24" t="s">
        <v>2579</v>
      </c>
      <c r="D3131" s="24" t="s">
        <v>2580</v>
      </c>
      <c r="E3131" s="24" t="s">
        <v>2581</v>
      </c>
      <c r="F3131" s="513">
        <v>9608443041</v>
      </c>
      <c r="G3131" s="16" t="s">
        <v>1999</v>
      </c>
      <c r="H3131" s="16">
        <v>114</v>
      </c>
    </row>
    <row r="3132" spans="1:8">
      <c r="A3132" s="433">
        <v>3131</v>
      </c>
      <c r="B3132" s="24">
        <v>2141114206</v>
      </c>
      <c r="C3132" s="24" t="s">
        <v>2582</v>
      </c>
      <c r="D3132" s="24" t="s">
        <v>2583</v>
      </c>
      <c r="E3132" s="24" t="s">
        <v>2584</v>
      </c>
      <c r="F3132" s="513">
        <v>6291151881</v>
      </c>
      <c r="G3132" s="16" t="s">
        <v>1999</v>
      </c>
      <c r="H3132" s="16">
        <v>114</v>
      </c>
    </row>
    <row r="3133" spans="1:8">
      <c r="A3133" s="433">
        <v>3132</v>
      </c>
      <c r="B3133" s="24">
        <v>2141114207</v>
      </c>
      <c r="C3133" s="24" t="s">
        <v>2585</v>
      </c>
      <c r="D3133" s="24" t="s">
        <v>2586</v>
      </c>
      <c r="E3133" s="24" t="s">
        <v>2587</v>
      </c>
      <c r="F3133" s="513">
        <v>8697656624</v>
      </c>
      <c r="G3133" s="16" t="s">
        <v>1999</v>
      </c>
      <c r="H3133" s="16">
        <v>114</v>
      </c>
    </row>
    <row r="3134" spans="1:8">
      <c r="A3134" s="433">
        <v>3133</v>
      </c>
      <c r="B3134" s="24">
        <v>2141114208</v>
      </c>
      <c r="C3134" s="24" t="s">
        <v>2588</v>
      </c>
      <c r="D3134" s="24" t="s">
        <v>2589</v>
      </c>
      <c r="E3134" s="24" t="s">
        <v>2590</v>
      </c>
      <c r="F3134" s="513">
        <v>7261859861</v>
      </c>
      <c r="G3134" s="16" t="s">
        <v>1999</v>
      </c>
      <c r="H3134" s="16">
        <v>114</v>
      </c>
    </row>
    <row r="3135" spans="1:8">
      <c r="A3135" s="433">
        <v>3134</v>
      </c>
      <c r="B3135" s="24">
        <v>2141114209</v>
      </c>
      <c r="C3135" s="24" t="s">
        <v>2591</v>
      </c>
      <c r="D3135" s="24" t="s">
        <v>2592</v>
      </c>
      <c r="E3135" s="24" t="s">
        <v>2593</v>
      </c>
      <c r="F3135" s="513">
        <v>9608254114</v>
      </c>
      <c r="G3135" s="16" t="s">
        <v>1999</v>
      </c>
      <c r="H3135" s="16">
        <v>114</v>
      </c>
    </row>
    <row r="3136" spans="1:8">
      <c r="A3136" s="433">
        <v>3135</v>
      </c>
      <c r="B3136" s="24">
        <v>2141114210</v>
      </c>
      <c r="C3136" s="24" t="s">
        <v>2594</v>
      </c>
      <c r="D3136" s="24" t="s">
        <v>2595</v>
      </c>
      <c r="E3136" s="24" t="s">
        <v>2596</v>
      </c>
      <c r="F3136" s="513">
        <v>8603963702</v>
      </c>
      <c r="G3136" s="16" t="s">
        <v>1999</v>
      </c>
      <c r="H3136" s="16">
        <v>114</v>
      </c>
    </row>
    <row r="3137" spans="1:8">
      <c r="A3137" s="433">
        <v>3136</v>
      </c>
      <c r="B3137" s="24">
        <v>2141114211</v>
      </c>
      <c r="C3137" s="24" t="s">
        <v>2597</v>
      </c>
      <c r="D3137" s="24" t="s">
        <v>2598</v>
      </c>
      <c r="E3137" s="24" t="s">
        <v>2599</v>
      </c>
      <c r="F3137" s="513">
        <v>9334755494</v>
      </c>
      <c r="G3137" s="16" t="s">
        <v>1999</v>
      </c>
      <c r="H3137" s="16">
        <v>114</v>
      </c>
    </row>
    <row r="3138" spans="1:8">
      <c r="A3138" s="433">
        <v>3137</v>
      </c>
      <c r="B3138" s="24">
        <v>2141114212</v>
      </c>
      <c r="C3138" s="24" t="s">
        <v>2600</v>
      </c>
      <c r="D3138" s="24" t="s">
        <v>2601</v>
      </c>
      <c r="E3138" s="24" t="s">
        <v>2602</v>
      </c>
      <c r="F3138" s="513">
        <v>9199084102</v>
      </c>
      <c r="G3138" s="16" t="s">
        <v>1999</v>
      </c>
      <c r="H3138" s="16">
        <v>114</v>
      </c>
    </row>
    <row r="3139" spans="1:8">
      <c r="A3139" s="433">
        <v>3138</v>
      </c>
      <c r="B3139" s="24">
        <v>2141114213</v>
      </c>
      <c r="C3139" s="24" t="s">
        <v>2603</v>
      </c>
      <c r="D3139" s="24" t="s">
        <v>2604</v>
      </c>
      <c r="E3139" s="24" t="s">
        <v>2605</v>
      </c>
      <c r="F3139" s="513">
        <v>7522009154</v>
      </c>
      <c r="G3139" s="16" t="s">
        <v>1999</v>
      </c>
      <c r="H3139" s="16">
        <v>114</v>
      </c>
    </row>
    <row r="3140" spans="1:8">
      <c r="A3140" s="433">
        <v>3139</v>
      </c>
      <c r="B3140" s="24">
        <v>2141114214</v>
      </c>
      <c r="C3140" s="24" t="s">
        <v>2606</v>
      </c>
      <c r="D3140" s="24" t="s">
        <v>2607</v>
      </c>
      <c r="E3140" s="24" t="s">
        <v>2608</v>
      </c>
      <c r="F3140" s="513">
        <v>8017008956</v>
      </c>
      <c r="G3140" s="16" t="s">
        <v>1999</v>
      </c>
      <c r="H3140" s="16">
        <v>114</v>
      </c>
    </row>
    <row r="3141" spans="1:8">
      <c r="A3141" s="433">
        <v>3140</v>
      </c>
      <c r="B3141" s="24">
        <v>2141114215</v>
      </c>
      <c r="C3141" s="24" t="s">
        <v>2609</v>
      </c>
      <c r="D3141" s="24" t="s">
        <v>2610</v>
      </c>
      <c r="E3141" s="24" t="s">
        <v>2611</v>
      </c>
      <c r="F3141" s="513">
        <v>8617730432</v>
      </c>
      <c r="G3141" s="16" t="s">
        <v>1999</v>
      </c>
      <c r="H3141" s="16">
        <v>114</v>
      </c>
    </row>
    <row r="3142" spans="1:8">
      <c r="A3142" s="433">
        <v>3141</v>
      </c>
      <c r="B3142" s="24">
        <v>2141114216</v>
      </c>
      <c r="C3142" s="24" t="s">
        <v>2612</v>
      </c>
      <c r="D3142" s="24" t="s">
        <v>2613</v>
      </c>
      <c r="E3142" s="24" t="s">
        <v>2614</v>
      </c>
      <c r="F3142" s="513">
        <v>9830860016</v>
      </c>
      <c r="G3142" s="16" t="s">
        <v>1999</v>
      </c>
      <c r="H3142" s="16">
        <v>114</v>
      </c>
    </row>
    <row r="3143" spans="1:8">
      <c r="A3143" s="433">
        <v>3142</v>
      </c>
      <c r="B3143" s="24">
        <v>2141114217</v>
      </c>
      <c r="C3143" s="24" t="s">
        <v>2615</v>
      </c>
      <c r="D3143" s="24" t="s">
        <v>2616</v>
      </c>
      <c r="E3143" s="24" t="s">
        <v>2617</v>
      </c>
      <c r="F3143" s="513">
        <v>8017381105</v>
      </c>
      <c r="G3143" s="16" t="s">
        <v>1999</v>
      </c>
      <c r="H3143" s="16">
        <v>114</v>
      </c>
    </row>
    <row r="3144" spans="1:8">
      <c r="A3144" s="433">
        <v>3143</v>
      </c>
      <c r="B3144" s="24">
        <v>2141114218</v>
      </c>
      <c r="C3144" s="24" t="s">
        <v>2618</v>
      </c>
      <c r="D3144" s="24" t="s">
        <v>2619</v>
      </c>
      <c r="E3144" s="24" t="s">
        <v>2620</v>
      </c>
      <c r="F3144" s="513">
        <v>9674321607</v>
      </c>
      <c r="G3144" s="16" t="s">
        <v>1999</v>
      </c>
      <c r="H3144" s="16">
        <v>114</v>
      </c>
    </row>
    <row r="3145" spans="1:8">
      <c r="A3145" s="433">
        <v>3144</v>
      </c>
      <c r="B3145" s="24">
        <v>2141114219</v>
      </c>
      <c r="C3145" s="24" t="s">
        <v>2621</v>
      </c>
      <c r="D3145" s="24" t="s">
        <v>2622</v>
      </c>
      <c r="E3145" s="24" t="s">
        <v>2623</v>
      </c>
      <c r="F3145" s="513">
        <v>8158851398</v>
      </c>
      <c r="G3145" s="16" t="s">
        <v>1999</v>
      </c>
      <c r="H3145" s="16">
        <v>114</v>
      </c>
    </row>
    <row r="3146" spans="1:8">
      <c r="A3146" s="433">
        <v>3145</v>
      </c>
      <c r="B3146" s="24">
        <v>2141114220</v>
      </c>
      <c r="C3146" s="24" t="s">
        <v>2624</v>
      </c>
      <c r="D3146" s="24" t="s">
        <v>2625</v>
      </c>
      <c r="E3146" s="24" t="s">
        <v>2626</v>
      </c>
      <c r="F3146" s="513">
        <v>7488174863</v>
      </c>
      <c r="G3146" s="16" t="s">
        <v>1999</v>
      </c>
      <c r="H3146" s="16">
        <v>114</v>
      </c>
    </row>
    <row r="3147" spans="1:8">
      <c r="A3147" s="433">
        <v>3146</v>
      </c>
      <c r="B3147" s="24">
        <v>2141114221</v>
      </c>
      <c r="C3147" s="24" t="s">
        <v>2627</v>
      </c>
      <c r="D3147" s="24" t="s">
        <v>2628</v>
      </c>
      <c r="E3147" s="24" t="s">
        <v>2629</v>
      </c>
      <c r="F3147" s="513">
        <v>8825143069</v>
      </c>
      <c r="G3147" s="16" t="s">
        <v>1999</v>
      </c>
      <c r="H3147" s="16">
        <v>114</v>
      </c>
    </row>
    <row r="3148" spans="1:8">
      <c r="A3148" s="433">
        <v>3147</v>
      </c>
      <c r="B3148" s="24">
        <v>2141114222</v>
      </c>
      <c r="C3148" s="24" t="s">
        <v>2630</v>
      </c>
      <c r="D3148" s="24" t="s">
        <v>2631</v>
      </c>
      <c r="E3148" s="293" t="s">
        <v>2632</v>
      </c>
      <c r="F3148" s="513">
        <v>8348654689</v>
      </c>
      <c r="G3148" s="16" t="s">
        <v>1999</v>
      </c>
      <c r="H3148" s="16">
        <v>114</v>
      </c>
    </row>
    <row r="3149" spans="1:8">
      <c r="A3149" s="433">
        <v>3148</v>
      </c>
      <c r="B3149" s="24">
        <v>2141114223</v>
      </c>
      <c r="C3149" s="24" t="s">
        <v>2633</v>
      </c>
      <c r="D3149" s="24" t="s">
        <v>2634</v>
      </c>
      <c r="E3149" s="24" t="s">
        <v>2635</v>
      </c>
      <c r="F3149" s="513">
        <v>9875683908</v>
      </c>
      <c r="G3149" s="16" t="s">
        <v>1999</v>
      </c>
      <c r="H3149" s="16">
        <v>114</v>
      </c>
    </row>
    <row r="3150" spans="1:8">
      <c r="A3150" s="433">
        <v>3149</v>
      </c>
      <c r="B3150" s="24">
        <v>2141114224</v>
      </c>
      <c r="C3150" s="24" t="s">
        <v>2636</v>
      </c>
      <c r="D3150" s="24" t="s">
        <v>2637</v>
      </c>
      <c r="E3150" s="24" t="s">
        <v>2638</v>
      </c>
      <c r="F3150" s="515">
        <v>7790065241</v>
      </c>
      <c r="G3150" s="16" t="s">
        <v>1999</v>
      </c>
      <c r="H3150" s="16">
        <v>114</v>
      </c>
    </row>
    <row r="3151" spans="1:8">
      <c r="A3151" s="433">
        <v>3150</v>
      </c>
      <c r="B3151" s="24">
        <v>2141114225</v>
      </c>
      <c r="C3151" s="24" t="s">
        <v>2639</v>
      </c>
      <c r="D3151" s="24" t="s">
        <v>2640</v>
      </c>
      <c r="E3151" s="24" t="s">
        <v>2641</v>
      </c>
      <c r="F3151" s="513">
        <v>7004284925</v>
      </c>
      <c r="G3151" s="16" t="s">
        <v>1999</v>
      </c>
      <c r="H3151" s="16">
        <v>114</v>
      </c>
    </row>
    <row r="3152" spans="1:8">
      <c r="A3152" s="433">
        <v>3151</v>
      </c>
      <c r="B3152" s="24">
        <v>2141114226</v>
      </c>
      <c r="C3152" s="24" t="s">
        <v>2642</v>
      </c>
      <c r="D3152" s="24" t="s">
        <v>2643</v>
      </c>
      <c r="E3152" s="24" t="s">
        <v>2644</v>
      </c>
      <c r="F3152" s="513">
        <v>9831219097</v>
      </c>
      <c r="G3152" s="16" t="s">
        <v>1999</v>
      </c>
      <c r="H3152" s="16">
        <v>114</v>
      </c>
    </row>
    <row r="3153" spans="1:8">
      <c r="A3153" s="433">
        <v>3152</v>
      </c>
      <c r="B3153" s="24">
        <v>2141114227</v>
      </c>
      <c r="C3153" s="24" t="s">
        <v>2645</v>
      </c>
      <c r="D3153" s="24" t="s">
        <v>2646</v>
      </c>
      <c r="E3153" s="24" t="s">
        <v>2647</v>
      </c>
      <c r="F3153" s="513">
        <v>9093496795</v>
      </c>
      <c r="G3153" s="16" t="s">
        <v>1999</v>
      </c>
      <c r="H3153" s="16">
        <v>114</v>
      </c>
    </row>
    <row r="3154" spans="1:8">
      <c r="A3154" s="433">
        <v>3153</v>
      </c>
      <c r="B3154" s="24">
        <v>2141114228</v>
      </c>
      <c r="C3154" s="24" t="s">
        <v>2648</v>
      </c>
      <c r="D3154" s="24" t="s">
        <v>2649</v>
      </c>
      <c r="E3154" s="24" t="s">
        <v>2650</v>
      </c>
      <c r="F3154" s="513">
        <v>7439408096</v>
      </c>
      <c r="G3154" s="16" t="s">
        <v>1999</v>
      </c>
      <c r="H3154" s="16">
        <v>114</v>
      </c>
    </row>
    <row r="3155" spans="1:8">
      <c r="A3155" s="433">
        <v>3154</v>
      </c>
      <c r="B3155" s="24">
        <v>2141114229</v>
      </c>
      <c r="C3155" s="24" t="s">
        <v>2651</v>
      </c>
      <c r="D3155" s="24" t="s">
        <v>2652</v>
      </c>
      <c r="E3155" s="24" t="s">
        <v>2653</v>
      </c>
      <c r="F3155" s="513">
        <v>8373881632</v>
      </c>
      <c r="G3155" s="16" t="s">
        <v>1999</v>
      </c>
      <c r="H3155" s="16">
        <v>114</v>
      </c>
    </row>
    <row r="3156" spans="1:8">
      <c r="A3156" s="433">
        <v>3155</v>
      </c>
      <c r="B3156" s="24">
        <v>2141114231</v>
      </c>
      <c r="C3156" s="24" t="s">
        <v>2654</v>
      </c>
      <c r="D3156" s="24" t="s">
        <v>2655</v>
      </c>
      <c r="E3156" s="24" t="s">
        <v>2656</v>
      </c>
      <c r="F3156" s="513">
        <v>8972705788</v>
      </c>
      <c r="G3156" s="16" t="s">
        <v>1999</v>
      </c>
      <c r="H3156" s="16">
        <v>114</v>
      </c>
    </row>
    <row r="3157" spans="1:8">
      <c r="A3157" s="433">
        <v>3156</v>
      </c>
      <c r="B3157" s="24">
        <v>2141114232</v>
      </c>
      <c r="C3157" s="24" t="s">
        <v>2657</v>
      </c>
      <c r="D3157" s="24" t="s">
        <v>2658</v>
      </c>
      <c r="E3157" s="24" t="s">
        <v>2659</v>
      </c>
      <c r="F3157" s="513">
        <v>9836064469</v>
      </c>
      <c r="G3157" s="16" t="s">
        <v>1999</v>
      </c>
      <c r="H3157" s="16">
        <v>114</v>
      </c>
    </row>
    <row r="3158" spans="1:8">
      <c r="A3158" s="433">
        <v>3157</v>
      </c>
      <c r="B3158" s="24">
        <v>2141114233</v>
      </c>
      <c r="C3158" s="24" t="s">
        <v>2660</v>
      </c>
      <c r="D3158" s="24" t="s">
        <v>2661</v>
      </c>
      <c r="E3158" s="24" t="s">
        <v>2662</v>
      </c>
      <c r="F3158" s="513">
        <v>9117496221</v>
      </c>
      <c r="G3158" s="16" t="s">
        <v>1999</v>
      </c>
      <c r="H3158" s="16">
        <v>114</v>
      </c>
    </row>
    <row r="3159" spans="1:8">
      <c r="A3159" s="433">
        <v>3158</v>
      </c>
      <c r="B3159" s="24">
        <v>2141114234</v>
      </c>
      <c r="C3159" s="24" t="s">
        <v>2663</v>
      </c>
      <c r="D3159" s="24" t="s">
        <v>2664</v>
      </c>
      <c r="E3159" s="24" t="s">
        <v>2665</v>
      </c>
      <c r="F3159" s="513">
        <v>9051393351</v>
      </c>
      <c r="G3159" s="16" t="s">
        <v>1999</v>
      </c>
      <c r="H3159" s="16">
        <v>114</v>
      </c>
    </row>
    <row r="3160" spans="1:8">
      <c r="A3160" s="433">
        <v>3159</v>
      </c>
      <c r="B3160" s="24">
        <v>2141114235</v>
      </c>
      <c r="C3160" s="24" t="s">
        <v>2666</v>
      </c>
      <c r="D3160" s="24" t="s">
        <v>2667</v>
      </c>
      <c r="E3160" s="24" t="s">
        <v>2668</v>
      </c>
      <c r="F3160" s="513">
        <v>7464085142</v>
      </c>
      <c r="G3160" s="16" t="s">
        <v>1999</v>
      </c>
      <c r="H3160" s="16">
        <v>114</v>
      </c>
    </row>
    <row r="3161" spans="1:8">
      <c r="A3161" s="433">
        <v>3160</v>
      </c>
      <c r="B3161" s="24">
        <v>2141114236</v>
      </c>
      <c r="C3161" s="24" t="s">
        <v>2669</v>
      </c>
      <c r="D3161" s="24" t="s">
        <v>2670</v>
      </c>
      <c r="E3161" s="295" t="s">
        <v>2671</v>
      </c>
      <c r="F3161" s="513">
        <v>7903125104</v>
      </c>
      <c r="G3161" s="16" t="s">
        <v>1999</v>
      </c>
      <c r="H3161" s="16">
        <v>114</v>
      </c>
    </row>
    <row r="3162" spans="1:8">
      <c r="A3162" s="433">
        <v>3161</v>
      </c>
      <c r="B3162" s="24">
        <v>2141114237</v>
      </c>
      <c r="C3162" s="24" t="s">
        <v>2672</v>
      </c>
      <c r="D3162" s="24" t="s">
        <v>2673</v>
      </c>
      <c r="E3162" s="24" t="s">
        <v>2674</v>
      </c>
      <c r="F3162" s="513">
        <v>6205810886</v>
      </c>
      <c r="G3162" s="16" t="s">
        <v>1999</v>
      </c>
      <c r="H3162" s="16">
        <v>114</v>
      </c>
    </row>
    <row r="3163" spans="1:8">
      <c r="A3163" s="433">
        <v>3162</v>
      </c>
      <c r="B3163" s="24">
        <v>2141114238</v>
      </c>
      <c r="C3163" s="24" t="s">
        <v>2675</v>
      </c>
      <c r="D3163" s="24" t="s">
        <v>2676</v>
      </c>
      <c r="E3163" s="24" t="s">
        <v>2677</v>
      </c>
      <c r="F3163" s="513">
        <v>8927023918</v>
      </c>
      <c r="G3163" s="16" t="s">
        <v>1999</v>
      </c>
      <c r="H3163" s="16">
        <v>114</v>
      </c>
    </row>
    <row r="3164" spans="1:8">
      <c r="A3164" s="433">
        <v>3163</v>
      </c>
      <c r="B3164" s="24">
        <v>2141114239</v>
      </c>
      <c r="C3164" s="24" t="s">
        <v>2678</v>
      </c>
      <c r="D3164" s="24" t="s">
        <v>2679</v>
      </c>
      <c r="E3164" s="293" t="s">
        <v>2680</v>
      </c>
      <c r="F3164" s="513">
        <v>9365789251</v>
      </c>
      <c r="G3164" s="16" t="s">
        <v>1999</v>
      </c>
      <c r="H3164" s="16">
        <v>114</v>
      </c>
    </row>
    <row r="3165" spans="1:8">
      <c r="A3165" s="433">
        <v>3164</v>
      </c>
      <c r="B3165" s="24">
        <v>2141114240</v>
      </c>
      <c r="C3165" s="24" t="s">
        <v>2681</v>
      </c>
      <c r="D3165" s="24" t="s">
        <v>2682</v>
      </c>
      <c r="E3165" s="24" t="s">
        <v>2683</v>
      </c>
      <c r="F3165" s="513">
        <v>7585852512</v>
      </c>
      <c r="G3165" s="16" t="s">
        <v>1999</v>
      </c>
      <c r="H3165" s="16">
        <v>114</v>
      </c>
    </row>
    <row r="3166" spans="1:8">
      <c r="A3166" s="433">
        <v>3165</v>
      </c>
      <c r="B3166" s="24">
        <v>2141114241</v>
      </c>
      <c r="C3166" s="24" t="s">
        <v>2684</v>
      </c>
      <c r="D3166" s="24" t="s">
        <v>2685</v>
      </c>
      <c r="E3166" s="24" t="s">
        <v>2686</v>
      </c>
      <c r="F3166" s="513">
        <v>7970676898</v>
      </c>
      <c r="G3166" s="16" t="s">
        <v>1999</v>
      </c>
      <c r="H3166" s="16">
        <v>114</v>
      </c>
    </row>
    <row r="3167" spans="1:8">
      <c r="A3167" s="433">
        <v>3166</v>
      </c>
      <c r="B3167" s="24">
        <v>2141114242</v>
      </c>
      <c r="C3167" s="24" t="s">
        <v>2687</v>
      </c>
      <c r="D3167" s="24" t="s">
        <v>2688</v>
      </c>
      <c r="E3167" s="24" t="s">
        <v>2689</v>
      </c>
      <c r="F3167" s="513">
        <v>8873862672</v>
      </c>
      <c r="G3167" s="16" t="s">
        <v>1999</v>
      </c>
      <c r="H3167" s="16">
        <v>114</v>
      </c>
    </row>
    <row r="3168" spans="1:8">
      <c r="A3168" s="433">
        <v>3167</v>
      </c>
      <c r="B3168" s="24">
        <v>2141114244</v>
      </c>
      <c r="C3168" s="24" t="s">
        <v>2690</v>
      </c>
      <c r="D3168" s="24" t="s">
        <v>2691</v>
      </c>
      <c r="E3168" s="24" t="s">
        <v>2692</v>
      </c>
      <c r="F3168" s="513">
        <v>6290437410</v>
      </c>
      <c r="G3168" s="16" t="s">
        <v>1999</v>
      </c>
      <c r="H3168" s="16">
        <v>114</v>
      </c>
    </row>
    <row r="3169" spans="1:8">
      <c r="A3169" s="433">
        <v>3168</v>
      </c>
      <c r="B3169" s="24">
        <v>2141114245</v>
      </c>
      <c r="C3169" s="24" t="s">
        <v>2693</v>
      </c>
      <c r="D3169" s="24" t="s">
        <v>2694</v>
      </c>
      <c r="E3169" s="24" t="s">
        <v>2695</v>
      </c>
      <c r="F3169" s="513">
        <v>9123648986</v>
      </c>
      <c r="G3169" s="16" t="s">
        <v>1999</v>
      </c>
      <c r="H3169" s="16">
        <v>114</v>
      </c>
    </row>
    <row r="3170" spans="1:8">
      <c r="A3170" s="433">
        <v>3169</v>
      </c>
      <c r="B3170" s="24">
        <v>2141114247</v>
      </c>
      <c r="C3170" s="24" t="s">
        <v>2696</v>
      </c>
      <c r="D3170" s="24" t="s">
        <v>2697</v>
      </c>
      <c r="E3170" s="24" t="s">
        <v>2698</v>
      </c>
      <c r="F3170" s="513">
        <v>6209245125</v>
      </c>
      <c r="G3170" s="16" t="s">
        <v>1999</v>
      </c>
      <c r="H3170" s="16">
        <v>114</v>
      </c>
    </row>
    <row r="3171" spans="1:8">
      <c r="A3171" s="433">
        <v>3170</v>
      </c>
      <c r="B3171" s="24">
        <v>2141114248</v>
      </c>
      <c r="C3171" s="24" t="s">
        <v>2699</v>
      </c>
      <c r="D3171" s="24" t="s">
        <v>2700</v>
      </c>
      <c r="E3171" s="24" t="s">
        <v>2701</v>
      </c>
      <c r="F3171" s="513">
        <v>7044088957</v>
      </c>
      <c r="G3171" s="16" t="s">
        <v>1999</v>
      </c>
      <c r="H3171" s="16">
        <v>114</v>
      </c>
    </row>
    <row r="3172" spans="1:8">
      <c r="A3172" s="433">
        <v>3171</v>
      </c>
      <c r="B3172" s="24">
        <v>2141114249</v>
      </c>
      <c r="C3172" s="24" t="s">
        <v>2702</v>
      </c>
      <c r="D3172" s="24" t="s">
        <v>2703</v>
      </c>
      <c r="E3172" s="24" t="s">
        <v>2704</v>
      </c>
      <c r="F3172" s="513">
        <v>9330275925</v>
      </c>
      <c r="G3172" s="16" t="s">
        <v>1999</v>
      </c>
      <c r="H3172" s="16">
        <v>114</v>
      </c>
    </row>
    <row r="3173" spans="1:8">
      <c r="A3173" s="433">
        <v>3172</v>
      </c>
      <c r="B3173" s="24">
        <v>2141114250</v>
      </c>
      <c r="C3173" s="24" t="s">
        <v>2705</v>
      </c>
      <c r="D3173" s="24" t="s">
        <v>2706</v>
      </c>
      <c r="E3173" s="24" t="s">
        <v>2707</v>
      </c>
      <c r="F3173" s="513">
        <v>6290809603</v>
      </c>
      <c r="G3173" s="16" t="s">
        <v>1999</v>
      </c>
      <c r="H3173" s="16">
        <v>114</v>
      </c>
    </row>
    <row r="3174" spans="1:8">
      <c r="A3174" s="433">
        <v>3173</v>
      </c>
      <c r="B3174" s="24">
        <v>2141114251</v>
      </c>
      <c r="C3174" s="24" t="s">
        <v>2708</v>
      </c>
      <c r="D3174" s="24" t="s">
        <v>2709</v>
      </c>
      <c r="E3174" s="24" t="s">
        <v>2710</v>
      </c>
      <c r="F3174" s="513">
        <v>7003793143</v>
      </c>
      <c r="G3174" s="16" t="s">
        <v>1999</v>
      </c>
      <c r="H3174" s="16">
        <v>114</v>
      </c>
    </row>
    <row r="3175" spans="1:8">
      <c r="A3175" s="433">
        <v>3174</v>
      </c>
      <c r="B3175" s="24">
        <v>2141114252</v>
      </c>
      <c r="C3175" s="24" t="s">
        <v>2711</v>
      </c>
      <c r="D3175" s="24" t="s">
        <v>2712</v>
      </c>
      <c r="E3175" s="24" t="s">
        <v>2713</v>
      </c>
      <c r="F3175" s="513">
        <v>8250456055</v>
      </c>
      <c r="G3175" s="16" t="s">
        <v>1999</v>
      </c>
      <c r="H3175" s="16">
        <v>114</v>
      </c>
    </row>
    <row r="3176" spans="1:8">
      <c r="A3176" s="433">
        <v>3175</v>
      </c>
      <c r="B3176" s="24">
        <v>2141114253</v>
      </c>
      <c r="C3176" s="24" t="s">
        <v>2714</v>
      </c>
      <c r="D3176" s="24" t="s">
        <v>2715</v>
      </c>
      <c r="E3176" s="24" t="s">
        <v>2716</v>
      </c>
      <c r="F3176" s="513">
        <v>8294643120</v>
      </c>
      <c r="G3176" s="16" t="s">
        <v>1999</v>
      </c>
      <c r="H3176" s="16">
        <v>114</v>
      </c>
    </row>
    <row r="3177" spans="1:8">
      <c r="A3177" s="433">
        <v>3176</v>
      </c>
      <c r="B3177" s="24">
        <v>2141114254</v>
      </c>
      <c r="C3177" s="24" t="s">
        <v>2717</v>
      </c>
      <c r="D3177" s="24" t="s">
        <v>2718</v>
      </c>
      <c r="E3177" s="24" t="s">
        <v>2719</v>
      </c>
      <c r="F3177" s="513">
        <v>6201272043</v>
      </c>
      <c r="G3177" s="16" t="s">
        <v>1999</v>
      </c>
      <c r="H3177" s="16">
        <v>114</v>
      </c>
    </row>
    <row r="3178" spans="1:8">
      <c r="A3178" s="433">
        <v>3177</v>
      </c>
      <c r="B3178" s="24">
        <v>2141114255</v>
      </c>
      <c r="C3178" s="24" t="s">
        <v>2720</v>
      </c>
      <c r="D3178" s="24" t="s">
        <v>2721</v>
      </c>
      <c r="E3178" s="24" t="s">
        <v>2722</v>
      </c>
      <c r="F3178" s="513">
        <v>9330608494</v>
      </c>
      <c r="G3178" s="16" t="s">
        <v>1999</v>
      </c>
      <c r="H3178" s="16">
        <v>114</v>
      </c>
    </row>
    <row r="3179" spans="1:8">
      <c r="A3179" s="433">
        <v>3178</v>
      </c>
      <c r="B3179" s="24">
        <v>2141114256</v>
      </c>
      <c r="C3179" s="24" t="s">
        <v>2723</v>
      </c>
      <c r="D3179" s="24" t="s">
        <v>2724</v>
      </c>
      <c r="E3179" s="24" t="s">
        <v>2725</v>
      </c>
      <c r="F3179" s="513">
        <v>6200778923</v>
      </c>
      <c r="G3179" s="16" t="s">
        <v>1999</v>
      </c>
      <c r="H3179" s="16">
        <v>114</v>
      </c>
    </row>
    <row r="3180" spans="1:8">
      <c r="A3180" s="433">
        <v>3179</v>
      </c>
      <c r="B3180" s="24">
        <v>2141114257</v>
      </c>
      <c r="C3180" s="24" t="s">
        <v>2726</v>
      </c>
      <c r="D3180" s="24" t="s">
        <v>2727</v>
      </c>
      <c r="E3180" s="24" t="s">
        <v>2728</v>
      </c>
      <c r="F3180" s="513">
        <v>9674966533</v>
      </c>
      <c r="G3180" s="16" t="s">
        <v>1999</v>
      </c>
      <c r="H3180" s="16">
        <v>114</v>
      </c>
    </row>
    <row r="3181" spans="1:8">
      <c r="A3181" s="433">
        <v>3180</v>
      </c>
      <c r="B3181" s="24">
        <v>2141114258</v>
      </c>
      <c r="C3181" s="24" t="s">
        <v>2729</v>
      </c>
      <c r="D3181" s="24" t="s">
        <v>2730</v>
      </c>
      <c r="E3181" s="24" t="s">
        <v>2731</v>
      </c>
      <c r="F3181" s="513">
        <v>7563062145</v>
      </c>
      <c r="G3181" s="16" t="s">
        <v>1999</v>
      </c>
      <c r="H3181" s="16">
        <v>114</v>
      </c>
    </row>
    <row r="3182" spans="1:8">
      <c r="A3182" s="433">
        <v>3181</v>
      </c>
      <c r="B3182" s="24">
        <v>2141114259</v>
      </c>
      <c r="C3182" s="24" t="s">
        <v>2732</v>
      </c>
      <c r="D3182" s="24" t="s">
        <v>2730</v>
      </c>
      <c r="E3182" s="24" t="s">
        <v>2733</v>
      </c>
      <c r="F3182" s="513">
        <v>9874485981</v>
      </c>
      <c r="G3182" s="16" t="s">
        <v>1999</v>
      </c>
      <c r="H3182" s="16">
        <v>114</v>
      </c>
    </row>
    <row r="3183" spans="1:8">
      <c r="A3183" s="433">
        <v>3182</v>
      </c>
      <c r="B3183" s="24">
        <v>2141114260</v>
      </c>
      <c r="C3183" s="24" t="s">
        <v>2734</v>
      </c>
      <c r="D3183" s="24" t="s">
        <v>2735</v>
      </c>
      <c r="E3183" s="24" t="s">
        <v>2736</v>
      </c>
      <c r="F3183" s="513">
        <v>7318721518</v>
      </c>
      <c r="G3183" s="16" t="s">
        <v>1999</v>
      </c>
      <c r="H3183" s="16">
        <v>114</v>
      </c>
    </row>
    <row r="3184" spans="1:8">
      <c r="A3184" s="433">
        <v>3183</v>
      </c>
      <c r="B3184" s="24">
        <v>2141114261</v>
      </c>
      <c r="C3184" s="24" t="s">
        <v>2737</v>
      </c>
      <c r="D3184" s="24" t="s">
        <v>2738</v>
      </c>
      <c r="E3184" s="24" t="s">
        <v>2739</v>
      </c>
      <c r="F3184" s="513">
        <v>8777615238</v>
      </c>
      <c r="G3184" s="16" t="s">
        <v>1999</v>
      </c>
      <c r="H3184" s="16">
        <v>114</v>
      </c>
    </row>
    <row r="3185" spans="1:8">
      <c r="A3185" s="433">
        <v>3184</v>
      </c>
      <c r="B3185" s="24">
        <v>2141114262</v>
      </c>
      <c r="C3185" s="24" t="s">
        <v>2740</v>
      </c>
      <c r="D3185" s="24" t="s">
        <v>2741</v>
      </c>
      <c r="E3185" s="24" t="s">
        <v>2742</v>
      </c>
      <c r="F3185" s="513">
        <v>8910699726</v>
      </c>
      <c r="G3185" s="16" t="s">
        <v>1999</v>
      </c>
      <c r="H3185" s="16">
        <v>114</v>
      </c>
    </row>
    <row r="3186" spans="1:8">
      <c r="A3186" s="433">
        <v>3185</v>
      </c>
      <c r="B3186" s="24">
        <v>2141114263</v>
      </c>
      <c r="C3186" s="24" t="s">
        <v>2743</v>
      </c>
      <c r="D3186" s="24" t="s">
        <v>2744</v>
      </c>
      <c r="E3186" s="24" t="s">
        <v>2745</v>
      </c>
      <c r="F3186" s="513">
        <v>7367995300</v>
      </c>
      <c r="G3186" s="16" t="s">
        <v>1999</v>
      </c>
      <c r="H3186" s="16">
        <v>114</v>
      </c>
    </row>
    <row r="3187" spans="1:8">
      <c r="A3187" s="433">
        <v>3186</v>
      </c>
      <c r="B3187" s="24">
        <v>2141114264</v>
      </c>
      <c r="C3187" s="24" t="s">
        <v>2746</v>
      </c>
      <c r="D3187" s="24" t="s">
        <v>2747</v>
      </c>
      <c r="E3187" s="24" t="s">
        <v>2748</v>
      </c>
      <c r="F3187" s="513">
        <v>6201940177</v>
      </c>
      <c r="G3187" s="16" t="s">
        <v>1999</v>
      </c>
      <c r="H3187" s="16">
        <v>114</v>
      </c>
    </row>
    <row r="3188" spans="1:8">
      <c r="A3188" s="433">
        <v>3187</v>
      </c>
      <c r="B3188" s="24">
        <v>2141114265</v>
      </c>
      <c r="C3188" s="24" t="s">
        <v>2749</v>
      </c>
      <c r="D3188" s="24" t="s">
        <v>2750</v>
      </c>
      <c r="E3188" s="24" t="s">
        <v>2751</v>
      </c>
      <c r="F3188" s="513">
        <v>9903394003</v>
      </c>
      <c r="G3188" s="16" t="s">
        <v>1999</v>
      </c>
      <c r="H3188" s="16">
        <v>114</v>
      </c>
    </row>
    <row r="3189" spans="1:8">
      <c r="A3189" s="433">
        <v>3188</v>
      </c>
      <c r="B3189" s="24">
        <v>2141114266</v>
      </c>
      <c r="C3189" s="24" t="s">
        <v>2752</v>
      </c>
      <c r="D3189" s="24" t="s">
        <v>1304</v>
      </c>
      <c r="E3189" s="24" t="s">
        <v>2753</v>
      </c>
      <c r="F3189" s="513">
        <v>7004521550</v>
      </c>
      <c r="G3189" s="16" t="s">
        <v>1999</v>
      </c>
      <c r="H3189" s="16">
        <v>114</v>
      </c>
    </row>
    <row r="3190" spans="1:8">
      <c r="A3190" s="433">
        <v>3189</v>
      </c>
      <c r="B3190" s="24">
        <v>2141114267</v>
      </c>
      <c r="C3190" s="24" t="s">
        <v>2754</v>
      </c>
      <c r="D3190" s="24" t="s">
        <v>2755</v>
      </c>
      <c r="E3190" s="24" t="s">
        <v>2756</v>
      </c>
      <c r="F3190" s="513">
        <v>6204707009</v>
      </c>
      <c r="G3190" s="16" t="s">
        <v>1999</v>
      </c>
      <c r="H3190" s="16">
        <v>114</v>
      </c>
    </row>
    <row r="3191" spans="1:8">
      <c r="A3191" s="433">
        <v>3190</v>
      </c>
      <c r="B3191" s="24">
        <v>2141114268</v>
      </c>
      <c r="C3191" s="24" t="s">
        <v>2757</v>
      </c>
      <c r="D3191" s="24" t="s">
        <v>2758</v>
      </c>
      <c r="E3191" s="24" t="s">
        <v>2759</v>
      </c>
      <c r="F3191" s="513">
        <v>7003359816</v>
      </c>
      <c r="G3191" s="16" t="s">
        <v>1999</v>
      </c>
      <c r="H3191" s="16">
        <v>114</v>
      </c>
    </row>
    <row r="3192" spans="1:8">
      <c r="A3192" s="433">
        <v>3191</v>
      </c>
      <c r="B3192" s="24">
        <v>2141114269</v>
      </c>
      <c r="C3192" s="24" t="s">
        <v>2760</v>
      </c>
      <c r="D3192" s="24" t="s">
        <v>2761</v>
      </c>
      <c r="E3192" s="24" t="s">
        <v>2762</v>
      </c>
      <c r="F3192" s="513">
        <v>8697499601</v>
      </c>
      <c r="G3192" s="16" t="s">
        <v>1999</v>
      </c>
      <c r="H3192" s="16">
        <v>114</v>
      </c>
    </row>
    <row r="3193" spans="1:8">
      <c r="A3193" s="433">
        <v>3192</v>
      </c>
      <c r="B3193" s="24">
        <v>2141114270</v>
      </c>
      <c r="C3193" s="24" t="s">
        <v>2763</v>
      </c>
      <c r="D3193" s="24" t="s">
        <v>2764</v>
      </c>
      <c r="E3193" s="24" t="s">
        <v>2765</v>
      </c>
      <c r="F3193" s="513">
        <v>9875462441</v>
      </c>
      <c r="G3193" s="16" t="s">
        <v>1999</v>
      </c>
      <c r="H3193" s="16">
        <v>114</v>
      </c>
    </row>
    <row r="3194" spans="1:8">
      <c r="A3194" s="433">
        <v>3193</v>
      </c>
      <c r="B3194" s="24">
        <v>2141114271</v>
      </c>
      <c r="C3194" s="24" t="s">
        <v>2766</v>
      </c>
      <c r="D3194" s="24" t="s">
        <v>2767</v>
      </c>
      <c r="E3194" s="24" t="s">
        <v>2768</v>
      </c>
      <c r="F3194" s="513">
        <v>6289650064</v>
      </c>
      <c r="G3194" s="16" t="s">
        <v>1999</v>
      </c>
      <c r="H3194" s="16">
        <v>114</v>
      </c>
    </row>
    <row r="3195" spans="1:8">
      <c r="A3195" s="433">
        <v>3194</v>
      </c>
      <c r="B3195" s="24">
        <v>2141114272</v>
      </c>
      <c r="C3195" s="24" t="s">
        <v>2769</v>
      </c>
      <c r="D3195" s="24" t="s">
        <v>2770</v>
      </c>
      <c r="E3195" s="24" t="s">
        <v>2771</v>
      </c>
      <c r="F3195" s="513">
        <v>6299606795</v>
      </c>
      <c r="G3195" s="16" t="s">
        <v>1999</v>
      </c>
      <c r="H3195" s="16">
        <v>114</v>
      </c>
    </row>
    <row r="3196" spans="1:8">
      <c r="A3196" s="433">
        <v>3195</v>
      </c>
      <c r="B3196" s="24">
        <v>2141114273</v>
      </c>
      <c r="C3196" s="24" t="s">
        <v>2772</v>
      </c>
      <c r="D3196" s="24" t="s">
        <v>2773</v>
      </c>
      <c r="E3196" s="24" t="s">
        <v>2774</v>
      </c>
      <c r="F3196" s="513">
        <v>8478937923</v>
      </c>
      <c r="G3196" s="16" t="s">
        <v>1999</v>
      </c>
      <c r="H3196" s="16">
        <v>114</v>
      </c>
    </row>
    <row r="3197" spans="1:8">
      <c r="A3197" s="433">
        <v>3196</v>
      </c>
      <c r="B3197" s="24">
        <v>2141114275</v>
      </c>
      <c r="C3197" s="24" t="s">
        <v>2775</v>
      </c>
      <c r="D3197" s="24" t="s">
        <v>2776</v>
      </c>
      <c r="E3197" s="24" t="s">
        <v>2777</v>
      </c>
      <c r="F3197" s="513">
        <v>7461961383</v>
      </c>
      <c r="G3197" s="16" t="s">
        <v>1999</v>
      </c>
      <c r="H3197" s="16">
        <v>114</v>
      </c>
    </row>
    <row r="3198" spans="1:8">
      <c r="A3198" s="433">
        <v>3197</v>
      </c>
      <c r="B3198" s="24">
        <v>2141114276</v>
      </c>
      <c r="C3198" s="24" t="s">
        <v>2778</v>
      </c>
      <c r="D3198" s="24" t="s">
        <v>2779</v>
      </c>
      <c r="E3198" s="24" t="s">
        <v>2780</v>
      </c>
      <c r="F3198" s="513">
        <v>8910142600</v>
      </c>
      <c r="G3198" s="16" t="s">
        <v>1999</v>
      </c>
      <c r="H3198" s="16">
        <v>114</v>
      </c>
    </row>
    <row r="3199" spans="1:8">
      <c r="A3199" s="433">
        <v>3198</v>
      </c>
      <c r="B3199" s="24">
        <v>2141114277</v>
      </c>
      <c r="C3199" s="24" t="s">
        <v>2781</v>
      </c>
      <c r="D3199" s="24" t="s">
        <v>2782</v>
      </c>
      <c r="E3199" s="24" t="s">
        <v>2783</v>
      </c>
      <c r="F3199" s="513">
        <v>7980401291</v>
      </c>
      <c r="G3199" s="16" t="s">
        <v>1999</v>
      </c>
      <c r="H3199" s="16">
        <v>114</v>
      </c>
    </row>
    <row r="3200" spans="1:8">
      <c r="A3200" s="433">
        <v>3199</v>
      </c>
      <c r="B3200" s="24">
        <v>2141114278</v>
      </c>
      <c r="C3200" s="24" t="s">
        <v>2784</v>
      </c>
      <c r="D3200" s="24" t="s">
        <v>2785</v>
      </c>
      <c r="E3200" s="24" t="s">
        <v>2786</v>
      </c>
      <c r="F3200" s="513">
        <v>9102037179</v>
      </c>
      <c r="G3200" s="16" t="s">
        <v>1999</v>
      </c>
      <c r="H3200" s="16">
        <v>114</v>
      </c>
    </row>
    <row r="3201" spans="1:8">
      <c r="A3201" s="433">
        <v>3200</v>
      </c>
      <c r="B3201" s="24">
        <v>2141114279</v>
      </c>
      <c r="C3201" s="24" t="s">
        <v>2787</v>
      </c>
      <c r="D3201" s="24" t="s">
        <v>2785</v>
      </c>
      <c r="E3201" s="24" t="s">
        <v>2788</v>
      </c>
      <c r="F3201" s="513">
        <v>7079281323</v>
      </c>
      <c r="G3201" s="16" t="s">
        <v>1999</v>
      </c>
      <c r="H3201" s="16">
        <v>114</v>
      </c>
    </row>
    <row r="3202" spans="1:8">
      <c r="A3202" s="433">
        <v>3201</v>
      </c>
      <c r="B3202" s="24">
        <v>2141114280</v>
      </c>
      <c r="C3202" s="24" t="s">
        <v>2789</v>
      </c>
      <c r="D3202" s="24" t="s">
        <v>2790</v>
      </c>
      <c r="E3202" s="24" t="s">
        <v>2791</v>
      </c>
      <c r="F3202" s="513">
        <v>8334900223</v>
      </c>
      <c r="G3202" s="16" t="s">
        <v>1999</v>
      </c>
      <c r="H3202" s="16">
        <v>114</v>
      </c>
    </row>
    <row r="3203" spans="1:8">
      <c r="A3203" s="433">
        <v>3202</v>
      </c>
      <c r="B3203" s="24">
        <v>2141114282</v>
      </c>
      <c r="C3203" s="24" t="s">
        <v>2792</v>
      </c>
      <c r="D3203" s="24" t="s">
        <v>2793</v>
      </c>
      <c r="E3203" s="24" t="s">
        <v>2794</v>
      </c>
      <c r="F3203" s="513">
        <v>9163730750</v>
      </c>
      <c r="G3203" s="16" t="s">
        <v>1999</v>
      </c>
      <c r="H3203" s="16">
        <v>114</v>
      </c>
    </row>
    <row r="3204" spans="1:8">
      <c r="A3204" s="433">
        <v>3203</v>
      </c>
      <c r="B3204" s="24">
        <v>2141114283</v>
      </c>
      <c r="C3204" s="24" t="s">
        <v>2795</v>
      </c>
      <c r="D3204" s="24" t="s">
        <v>2796</v>
      </c>
      <c r="E3204" s="24" t="s">
        <v>2797</v>
      </c>
      <c r="F3204" s="513">
        <v>6290911655</v>
      </c>
      <c r="G3204" s="16" t="s">
        <v>1999</v>
      </c>
      <c r="H3204" s="16">
        <v>114</v>
      </c>
    </row>
    <row r="3205" spans="1:8">
      <c r="A3205" s="433">
        <v>3204</v>
      </c>
      <c r="B3205" s="24">
        <v>2141114284</v>
      </c>
      <c r="C3205" s="24" t="s">
        <v>2798</v>
      </c>
      <c r="D3205" s="24" t="s">
        <v>2799</v>
      </c>
      <c r="E3205" s="24" t="s">
        <v>2800</v>
      </c>
      <c r="F3205" s="513">
        <v>9674248962</v>
      </c>
      <c r="G3205" s="16" t="s">
        <v>1999</v>
      </c>
      <c r="H3205" s="16">
        <v>114</v>
      </c>
    </row>
    <row r="3206" spans="1:8">
      <c r="A3206" s="433">
        <v>3205</v>
      </c>
      <c r="B3206" s="24">
        <v>2141114285</v>
      </c>
      <c r="C3206" s="24" t="s">
        <v>2801</v>
      </c>
      <c r="D3206" s="24" t="s">
        <v>2802</v>
      </c>
      <c r="E3206" s="24" t="s">
        <v>2803</v>
      </c>
      <c r="F3206" s="513">
        <v>8240048314</v>
      </c>
      <c r="G3206" s="16" t="s">
        <v>1999</v>
      </c>
      <c r="H3206" s="16">
        <v>114</v>
      </c>
    </row>
    <row r="3207" spans="1:8">
      <c r="A3207" s="433">
        <v>3206</v>
      </c>
      <c r="B3207" s="24">
        <v>2141114286</v>
      </c>
      <c r="C3207" s="24" t="s">
        <v>2804</v>
      </c>
      <c r="D3207" s="24" t="s">
        <v>2805</v>
      </c>
      <c r="E3207" s="24" t="s">
        <v>2806</v>
      </c>
      <c r="F3207" s="513">
        <v>9864893103</v>
      </c>
      <c r="G3207" s="16" t="s">
        <v>1999</v>
      </c>
      <c r="H3207" s="16">
        <v>114</v>
      </c>
    </row>
    <row r="3208" spans="1:8">
      <c r="A3208" s="433">
        <v>3207</v>
      </c>
      <c r="B3208" s="24">
        <v>2141114287</v>
      </c>
      <c r="C3208" s="24" t="s">
        <v>2807</v>
      </c>
      <c r="D3208" s="24" t="s">
        <v>2808</v>
      </c>
      <c r="E3208" s="24" t="s">
        <v>2809</v>
      </c>
      <c r="F3208" s="513">
        <v>9693072425</v>
      </c>
      <c r="G3208" s="16" t="s">
        <v>1999</v>
      </c>
      <c r="H3208" s="16">
        <v>114</v>
      </c>
    </row>
    <row r="3209" spans="1:8">
      <c r="A3209" s="433">
        <v>3208</v>
      </c>
      <c r="B3209" s="24">
        <v>2141114288</v>
      </c>
      <c r="C3209" s="24" t="s">
        <v>2810</v>
      </c>
      <c r="D3209" s="24" t="s">
        <v>2811</v>
      </c>
      <c r="E3209" s="24" t="s">
        <v>2812</v>
      </c>
      <c r="F3209" s="513">
        <v>6372165052</v>
      </c>
      <c r="G3209" s="16" t="s">
        <v>1999</v>
      </c>
      <c r="H3209" s="16">
        <v>114</v>
      </c>
    </row>
    <row r="3210" spans="1:8">
      <c r="A3210" s="433">
        <v>3209</v>
      </c>
      <c r="B3210" s="24">
        <v>2141114289</v>
      </c>
      <c r="C3210" s="24" t="s">
        <v>2813</v>
      </c>
      <c r="D3210" s="24" t="s">
        <v>2814</v>
      </c>
      <c r="E3210" s="24" t="s">
        <v>2815</v>
      </c>
      <c r="F3210" s="513">
        <v>8910365924</v>
      </c>
      <c r="G3210" s="16" t="s">
        <v>1999</v>
      </c>
      <c r="H3210" s="16">
        <v>114</v>
      </c>
    </row>
    <row r="3211" spans="1:8">
      <c r="A3211" s="433">
        <v>3210</v>
      </c>
      <c r="B3211" s="24">
        <v>2141114290</v>
      </c>
      <c r="C3211" s="24" t="s">
        <v>2816</v>
      </c>
      <c r="D3211" s="24" t="s">
        <v>2817</v>
      </c>
      <c r="E3211" s="24" t="s">
        <v>2818</v>
      </c>
      <c r="F3211" s="513">
        <v>9330595014</v>
      </c>
      <c r="G3211" s="16" t="s">
        <v>1999</v>
      </c>
      <c r="H3211" s="16">
        <v>114</v>
      </c>
    </row>
    <row r="3212" spans="1:8">
      <c r="A3212" s="433">
        <v>3211</v>
      </c>
      <c r="B3212" s="24">
        <v>2141114291</v>
      </c>
      <c r="C3212" s="24" t="s">
        <v>2819</v>
      </c>
      <c r="D3212" s="24" t="s">
        <v>2820</v>
      </c>
      <c r="E3212" s="24" t="s">
        <v>2821</v>
      </c>
      <c r="F3212" s="513">
        <v>6206481842</v>
      </c>
      <c r="G3212" s="16" t="s">
        <v>1999</v>
      </c>
      <c r="H3212" s="16">
        <v>114</v>
      </c>
    </row>
    <row r="3213" spans="1:8">
      <c r="A3213" s="433">
        <v>3212</v>
      </c>
      <c r="B3213" s="24">
        <v>2141114292</v>
      </c>
      <c r="C3213" s="24" t="s">
        <v>2822</v>
      </c>
      <c r="D3213" s="24" t="s">
        <v>2823</v>
      </c>
      <c r="E3213" s="24" t="s">
        <v>2824</v>
      </c>
      <c r="F3213" s="513">
        <v>9123651013</v>
      </c>
      <c r="G3213" s="16" t="s">
        <v>1999</v>
      </c>
      <c r="H3213" s="16">
        <v>114</v>
      </c>
    </row>
    <row r="3214" spans="1:8">
      <c r="A3214" s="433">
        <v>3213</v>
      </c>
      <c r="B3214" s="24">
        <v>2141114293</v>
      </c>
      <c r="C3214" s="24" t="s">
        <v>2825</v>
      </c>
      <c r="D3214" s="24" t="s">
        <v>2826</v>
      </c>
      <c r="E3214" s="24" t="s">
        <v>2827</v>
      </c>
      <c r="F3214" s="513">
        <v>7735597073</v>
      </c>
      <c r="G3214" s="16" t="s">
        <v>1999</v>
      </c>
      <c r="H3214" s="16">
        <v>114</v>
      </c>
    </row>
    <row r="3215" spans="1:8">
      <c r="A3215" s="433">
        <v>3214</v>
      </c>
      <c r="B3215" s="24">
        <v>2141114294</v>
      </c>
      <c r="C3215" s="24" t="s">
        <v>2828</v>
      </c>
      <c r="D3215" s="24" t="s">
        <v>493</v>
      </c>
      <c r="E3215" s="24" t="s">
        <v>2829</v>
      </c>
      <c r="F3215" s="513">
        <v>9199672869</v>
      </c>
      <c r="G3215" s="16" t="s">
        <v>1999</v>
      </c>
      <c r="H3215" s="16">
        <v>114</v>
      </c>
    </row>
    <row r="3216" spans="1:8">
      <c r="A3216" s="433">
        <v>3215</v>
      </c>
      <c r="B3216" s="24">
        <v>2141114295</v>
      </c>
      <c r="C3216" s="24" t="s">
        <v>2830</v>
      </c>
      <c r="D3216" s="24" t="s">
        <v>493</v>
      </c>
      <c r="E3216" s="24" t="s">
        <v>2831</v>
      </c>
      <c r="F3216" s="513">
        <v>9507646596</v>
      </c>
      <c r="G3216" s="16" t="s">
        <v>1999</v>
      </c>
      <c r="H3216" s="16">
        <v>114</v>
      </c>
    </row>
    <row r="3217" spans="1:8">
      <c r="A3217" s="433">
        <v>3216</v>
      </c>
      <c r="B3217" s="24">
        <v>2141114296</v>
      </c>
      <c r="C3217" s="24" t="s">
        <v>2832</v>
      </c>
      <c r="D3217" s="24" t="s">
        <v>2833</v>
      </c>
      <c r="E3217" s="24" t="s">
        <v>2834</v>
      </c>
      <c r="F3217" s="513">
        <v>9508207757</v>
      </c>
      <c r="G3217" s="16" t="s">
        <v>1999</v>
      </c>
      <c r="H3217" s="16">
        <v>114</v>
      </c>
    </row>
    <row r="3218" spans="1:8">
      <c r="A3218" s="433">
        <v>3217</v>
      </c>
      <c r="B3218" s="24">
        <v>2141114297</v>
      </c>
      <c r="C3218" s="24" t="s">
        <v>2835</v>
      </c>
      <c r="D3218" s="24" t="s">
        <v>2836</v>
      </c>
      <c r="E3218" s="24" t="s">
        <v>2837</v>
      </c>
      <c r="F3218" s="513">
        <v>8820814660</v>
      </c>
      <c r="G3218" s="16" t="s">
        <v>1999</v>
      </c>
      <c r="H3218" s="16">
        <v>114</v>
      </c>
    </row>
    <row r="3219" spans="1:8">
      <c r="A3219" s="433">
        <v>3218</v>
      </c>
      <c r="B3219" s="24">
        <v>2141114298</v>
      </c>
      <c r="C3219" s="24" t="s">
        <v>2838</v>
      </c>
      <c r="D3219" s="24" t="s">
        <v>2839</v>
      </c>
      <c r="E3219" s="24" t="s">
        <v>2840</v>
      </c>
      <c r="F3219" s="513">
        <v>9546768007</v>
      </c>
      <c r="G3219" s="16" t="s">
        <v>1999</v>
      </c>
      <c r="H3219" s="16">
        <v>114</v>
      </c>
    </row>
    <row r="3220" spans="1:8">
      <c r="A3220" s="433">
        <v>3219</v>
      </c>
      <c r="B3220" s="24">
        <v>2141114299</v>
      </c>
      <c r="C3220" s="24" t="s">
        <v>2841</v>
      </c>
      <c r="D3220" s="24" t="s">
        <v>2842</v>
      </c>
      <c r="E3220" s="24" t="s">
        <v>2843</v>
      </c>
      <c r="F3220" s="513">
        <v>9883554557</v>
      </c>
      <c r="G3220" s="16" t="s">
        <v>1999</v>
      </c>
      <c r="H3220" s="16">
        <v>114</v>
      </c>
    </row>
    <row r="3221" spans="1:8">
      <c r="A3221" s="433">
        <v>3220</v>
      </c>
      <c r="B3221" s="24">
        <v>2141114300</v>
      </c>
      <c r="C3221" s="24" t="s">
        <v>2844</v>
      </c>
      <c r="D3221" s="24" t="s">
        <v>2845</v>
      </c>
      <c r="E3221" s="24" t="s">
        <v>2846</v>
      </c>
      <c r="F3221" s="513">
        <v>7980938237</v>
      </c>
      <c r="G3221" s="16" t="s">
        <v>1999</v>
      </c>
      <c r="H3221" s="16">
        <v>114</v>
      </c>
    </row>
    <row r="3222" spans="1:8">
      <c r="A3222" s="433">
        <v>3221</v>
      </c>
      <c r="B3222" s="24">
        <v>2141114301</v>
      </c>
      <c r="C3222" s="24" t="s">
        <v>2847</v>
      </c>
      <c r="D3222" s="24" t="s">
        <v>2848</v>
      </c>
      <c r="E3222" s="24" t="s">
        <v>2849</v>
      </c>
      <c r="F3222" s="513">
        <v>7739523482</v>
      </c>
      <c r="G3222" s="16" t="s">
        <v>1999</v>
      </c>
      <c r="H3222" s="16">
        <v>114</v>
      </c>
    </row>
    <row r="3223" spans="1:8">
      <c r="A3223" s="433">
        <v>3222</v>
      </c>
      <c r="B3223" s="24">
        <v>2141114302</v>
      </c>
      <c r="C3223" s="24" t="s">
        <v>2850</v>
      </c>
      <c r="D3223" s="24" t="s">
        <v>2851</v>
      </c>
      <c r="E3223" s="24" t="s">
        <v>2852</v>
      </c>
      <c r="F3223" s="513">
        <v>8271049816</v>
      </c>
      <c r="G3223" s="16" t="s">
        <v>1999</v>
      </c>
      <c r="H3223" s="16">
        <v>114</v>
      </c>
    </row>
    <row r="3224" spans="1:8">
      <c r="A3224" s="433">
        <v>3223</v>
      </c>
      <c r="B3224" s="24">
        <v>2141114303</v>
      </c>
      <c r="C3224" s="24" t="s">
        <v>2853</v>
      </c>
      <c r="D3224" s="24" t="s">
        <v>2854</v>
      </c>
      <c r="E3224" s="24" t="s">
        <v>2855</v>
      </c>
      <c r="F3224" s="513">
        <v>6370257134</v>
      </c>
      <c r="G3224" s="16" t="s">
        <v>1999</v>
      </c>
      <c r="H3224" s="16">
        <v>114</v>
      </c>
    </row>
    <row r="3225" spans="1:8">
      <c r="A3225" s="433">
        <v>3224</v>
      </c>
      <c r="B3225" s="24">
        <v>2141114304</v>
      </c>
      <c r="C3225" s="24" t="s">
        <v>2856</v>
      </c>
      <c r="D3225" s="24" t="s">
        <v>2857</v>
      </c>
      <c r="E3225" s="24" t="s">
        <v>2858</v>
      </c>
      <c r="F3225" s="513">
        <v>6392151626</v>
      </c>
      <c r="G3225" s="16" t="s">
        <v>1999</v>
      </c>
      <c r="H3225" s="16">
        <v>114</v>
      </c>
    </row>
    <row r="3226" spans="1:8">
      <c r="A3226" s="433">
        <v>3225</v>
      </c>
      <c r="B3226" s="24">
        <v>2141114305</v>
      </c>
      <c r="C3226" s="24" t="s">
        <v>2859</v>
      </c>
      <c r="D3226" s="24" t="s">
        <v>2860</v>
      </c>
      <c r="E3226" s="24" t="s">
        <v>2861</v>
      </c>
      <c r="F3226" s="513">
        <v>9060733244</v>
      </c>
      <c r="G3226" s="16" t="s">
        <v>1999</v>
      </c>
      <c r="H3226" s="16">
        <v>114</v>
      </c>
    </row>
    <row r="3227" spans="1:8">
      <c r="A3227" s="433">
        <v>3226</v>
      </c>
      <c r="B3227" s="24">
        <v>2141114306</v>
      </c>
      <c r="C3227" s="24" t="s">
        <v>2862</v>
      </c>
      <c r="D3227" s="24" t="s">
        <v>2863</v>
      </c>
      <c r="E3227" s="24" t="s">
        <v>2864</v>
      </c>
      <c r="F3227" s="513">
        <v>7085622204</v>
      </c>
      <c r="G3227" s="16" t="s">
        <v>1999</v>
      </c>
      <c r="H3227" s="16">
        <v>114</v>
      </c>
    </row>
    <row r="3228" spans="1:8">
      <c r="A3228" s="433">
        <v>3227</v>
      </c>
      <c r="B3228" s="24">
        <v>2141114308</v>
      </c>
      <c r="C3228" s="24" t="s">
        <v>2865</v>
      </c>
      <c r="D3228" s="24" t="s">
        <v>2866</v>
      </c>
      <c r="E3228" s="24" t="s">
        <v>2867</v>
      </c>
      <c r="F3228" s="513">
        <v>7679078871</v>
      </c>
      <c r="G3228" s="16" t="s">
        <v>1999</v>
      </c>
      <c r="H3228" s="16">
        <v>114</v>
      </c>
    </row>
    <row r="3229" spans="1:8">
      <c r="A3229" s="433">
        <v>3228</v>
      </c>
      <c r="B3229" s="24">
        <v>2141114310</v>
      </c>
      <c r="C3229" s="24" t="s">
        <v>2868</v>
      </c>
      <c r="D3229" s="24" t="s">
        <v>2869</v>
      </c>
      <c r="E3229" s="24" t="s">
        <v>2870</v>
      </c>
      <c r="F3229" s="513">
        <v>7295905579</v>
      </c>
      <c r="G3229" s="16" t="s">
        <v>1999</v>
      </c>
      <c r="H3229" s="16">
        <v>114</v>
      </c>
    </row>
    <row r="3230" spans="1:8">
      <c r="A3230" s="433">
        <v>3229</v>
      </c>
      <c r="B3230" s="24">
        <v>2141114311</v>
      </c>
      <c r="C3230" s="24" t="s">
        <v>2871</v>
      </c>
      <c r="D3230" s="24" t="s">
        <v>2872</v>
      </c>
      <c r="E3230" s="24" t="s">
        <v>2873</v>
      </c>
      <c r="F3230" s="513">
        <v>7903495885</v>
      </c>
      <c r="G3230" s="16" t="s">
        <v>1999</v>
      </c>
      <c r="H3230" s="16">
        <v>114</v>
      </c>
    </row>
    <row r="3231" spans="1:8">
      <c r="A3231" s="433">
        <v>3230</v>
      </c>
      <c r="B3231" s="24">
        <v>2141114312</v>
      </c>
      <c r="C3231" s="24" t="s">
        <v>2874</v>
      </c>
      <c r="D3231" s="24" t="s">
        <v>2872</v>
      </c>
      <c r="E3231" s="24" t="s">
        <v>2875</v>
      </c>
      <c r="F3231" s="513">
        <v>7667361080</v>
      </c>
      <c r="G3231" s="16" t="s">
        <v>1999</v>
      </c>
      <c r="H3231" s="16">
        <v>114</v>
      </c>
    </row>
    <row r="3232" spans="1:8">
      <c r="A3232" s="433">
        <v>3231</v>
      </c>
      <c r="B3232" s="24">
        <v>2141114313</v>
      </c>
      <c r="C3232" s="24" t="s">
        <v>2876</v>
      </c>
      <c r="D3232" s="24" t="s">
        <v>2877</v>
      </c>
      <c r="E3232" s="24" t="s">
        <v>2878</v>
      </c>
      <c r="F3232" s="513">
        <v>8409983409</v>
      </c>
      <c r="G3232" s="16" t="s">
        <v>1999</v>
      </c>
      <c r="H3232" s="16">
        <v>114</v>
      </c>
    </row>
    <row r="3233" spans="1:8">
      <c r="A3233" s="433">
        <v>3232</v>
      </c>
      <c r="B3233" s="24">
        <v>2141114314</v>
      </c>
      <c r="C3233" s="24" t="s">
        <v>2879</v>
      </c>
      <c r="D3233" s="24" t="s">
        <v>2880</v>
      </c>
      <c r="E3233" s="24" t="s">
        <v>2881</v>
      </c>
      <c r="F3233" s="513">
        <v>6287813967</v>
      </c>
      <c r="G3233" s="16" t="s">
        <v>1999</v>
      </c>
      <c r="H3233" s="16">
        <v>114</v>
      </c>
    </row>
    <row r="3234" spans="1:8">
      <c r="A3234" s="433">
        <v>3233</v>
      </c>
      <c r="B3234" s="24">
        <v>2141114315</v>
      </c>
      <c r="C3234" s="24" t="s">
        <v>2882</v>
      </c>
      <c r="D3234" s="24" t="s">
        <v>2883</v>
      </c>
      <c r="E3234" s="24" t="s">
        <v>2884</v>
      </c>
      <c r="F3234" s="513">
        <v>9748539444</v>
      </c>
      <c r="G3234" s="16" t="s">
        <v>1999</v>
      </c>
      <c r="H3234" s="16">
        <v>114</v>
      </c>
    </row>
    <row r="3235" spans="1:8">
      <c r="A3235" s="433">
        <v>3234</v>
      </c>
      <c r="B3235" s="24">
        <v>2141114316</v>
      </c>
      <c r="C3235" s="24" t="s">
        <v>2885</v>
      </c>
      <c r="D3235" s="24" t="s">
        <v>2886</v>
      </c>
      <c r="E3235" s="24" t="s">
        <v>2887</v>
      </c>
      <c r="F3235" s="513">
        <v>6290125205</v>
      </c>
      <c r="G3235" s="16" t="s">
        <v>1999</v>
      </c>
      <c r="H3235" s="16">
        <v>114</v>
      </c>
    </row>
    <row r="3236" spans="1:8">
      <c r="A3236" s="433">
        <v>3235</v>
      </c>
      <c r="B3236" s="24">
        <v>2141114317</v>
      </c>
      <c r="C3236" s="24" t="s">
        <v>2888</v>
      </c>
      <c r="D3236" s="24" t="s">
        <v>2889</v>
      </c>
      <c r="E3236" s="24" t="s">
        <v>2890</v>
      </c>
      <c r="F3236" s="516">
        <v>7003468633</v>
      </c>
      <c r="G3236" s="16" t="s">
        <v>1999</v>
      </c>
      <c r="H3236" s="16">
        <v>114</v>
      </c>
    </row>
    <row r="3237" spans="1:8">
      <c r="A3237" s="433">
        <v>3236</v>
      </c>
      <c r="B3237" s="24">
        <v>2141114318</v>
      </c>
      <c r="C3237" s="24" t="s">
        <v>2891</v>
      </c>
      <c r="D3237" s="24" t="s">
        <v>2892</v>
      </c>
      <c r="E3237" s="24" t="s">
        <v>2893</v>
      </c>
      <c r="F3237" s="513">
        <v>8252042452</v>
      </c>
      <c r="G3237" s="16" t="s">
        <v>1999</v>
      </c>
      <c r="H3237" s="16">
        <v>114</v>
      </c>
    </row>
    <row r="3238" spans="1:8">
      <c r="A3238" s="433">
        <v>3237</v>
      </c>
      <c r="B3238" s="24">
        <v>2141114319</v>
      </c>
      <c r="C3238" s="24" t="s">
        <v>2894</v>
      </c>
      <c r="D3238" s="24" t="s">
        <v>2895</v>
      </c>
      <c r="E3238" s="24" t="s">
        <v>2896</v>
      </c>
      <c r="F3238" s="513">
        <v>9434141011</v>
      </c>
      <c r="G3238" s="16" t="s">
        <v>1999</v>
      </c>
      <c r="H3238" s="16">
        <v>114</v>
      </c>
    </row>
    <row r="3239" spans="1:8">
      <c r="A3239" s="433">
        <v>3238</v>
      </c>
      <c r="B3239" s="24">
        <v>2141114320</v>
      </c>
      <c r="C3239" s="24" t="s">
        <v>2897</v>
      </c>
      <c r="D3239" s="24" t="s">
        <v>2898</v>
      </c>
      <c r="E3239" s="24" t="s">
        <v>2899</v>
      </c>
      <c r="F3239" s="513">
        <v>7781096948</v>
      </c>
      <c r="G3239" s="16" t="s">
        <v>1999</v>
      </c>
      <c r="H3239" s="16">
        <v>114</v>
      </c>
    </row>
    <row r="3240" spans="1:8">
      <c r="A3240" s="433">
        <v>3239</v>
      </c>
      <c r="B3240" s="24">
        <v>2141114321</v>
      </c>
      <c r="C3240" s="24" t="s">
        <v>2900</v>
      </c>
      <c r="D3240" s="24" t="s">
        <v>2901</v>
      </c>
      <c r="E3240" s="24" t="s">
        <v>2902</v>
      </c>
      <c r="F3240" s="513">
        <v>8927621487</v>
      </c>
      <c r="G3240" s="16" t="s">
        <v>1999</v>
      </c>
      <c r="H3240" s="16">
        <v>114</v>
      </c>
    </row>
    <row r="3241" spans="1:8">
      <c r="A3241" s="433">
        <v>3240</v>
      </c>
      <c r="B3241" s="24">
        <v>2141114322</v>
      </c>
      <c r="C3241" s="24" t="s">
        <v>2903</v>
      </c>
      <c r="D3241" s="24" t="s">
        <v>2904</v>
      </c>
      <c r="E3241" s="24" t="s">
        <v>2905</v>
      </c>
      <c r="F3241" s="513">
        <v>9330209632</v>
      </c>
      <c r="G3241" s="16" t="s">
        <v>1999</v>
      </c>
      <c r="H3241" s="16">
        <v>114</v>
      </c>
    </row>
    <row r="3242" spans="1:8">
      <c r="A3242" s="433">
        <v>3241</v>
      </c>
      <c r="B3242" s="24">
        <v>2141114323</v>
      </c>
      <c r="C3242" s="24" t="s">
        <v>2906</v>
      </c>
      <c r="D3242" s="24" t="s">
        <v>2907</v>
      </c>
      <c r="E3242" s="24" t="s">
        <v>2908</v>
      </c>
      <c r="F3242" s="513">
        <v>8583073331</v>
      </c>
      <c r="G3242" s="16" t="s">
        <v>1999</v>
      </c>
      <c r="H3242" s="16">
        <v>114</v>
      </c>
    </row>
    <row r="3243" spans="1:8">
      <c r="A3243" s="433">
        <v>3242</v>
      </c>
      <c r="B3243" s="24">
        <v>2141114324</v>
      </c>
      <c r="C3243" s="24" t="s">
        <v>2909</v>
      </c>
      <c r="D3243" s="24" t="s">
        <v>2910</v>
      </c>
      <c r="E3243" s="24" t="s">
        <v>2911</v>
      </c>
      <c r="F3243" s="513">
        <v>7980672255</v>
      </c>
      <c r="G3243" s="16" t="s">
        <v>1999</v>
      </c>
      <c r="H3243" s="16">
        <v>114</v>
      </c>
    </row>
    <row r="3244" spans="1:8">
      <c r="A3244" s="433">
        <v>3243</v>
      </c>
      <c r="B3244" s="24">
        <v>2141114325</v>
      </c>
      <c r="C3244" s="24" t="s">
        <v>2912</v>
      </c>
      <c r="D3244" s="24" t="s">
        <v>2913</v>
      </c>
      <c r="E3244" s="24" t="s">
        <v>2914</v>
      </c>
      <c r="F3244" s="513">
        <v>9073070969</v>
      </c>
      <c r="G3244" s="16" t="s">
        <v>1999</v>
      </c>
      <c r="H3244" s="16">
        <v>114</v>
      </c>
    </row>
    <row r="3245" spans="1:8">
      <c r="A3245" s="433">
        <v>3244</v>
      </c>
      <c r="B3245" s="24">
        <v>2141114326</v>
      </c>
      <c r="C3245" s="24" t="s">
        <v>2915</v>
      </c>
      <c r="D3245" s="24" t="s">
        <v>2916</v>
      </c>
      <c r="E3245" s="24" t="s">
        <v>2917</v>
      </c>
      <c r="F3245" s="513">
        <v>9007612634</v>
      </c>
      <c r="G3245" s="16" t="s">
        <v>1999</v>
      </c>
      <c r="H3245" s="16">
        <v>114</v>
      </c>
    </row>
    <row r="3246" spans="1:8">
      <c r="A3246" s="433">
        <v>3245</v>
      </c>
      <c r="B3246" s="24">
        <v>2141114327</v>
      </c>
      <c r="C3246" s="24" t="s">
        <v>2918</v>
      </c>
      <c r="D3246" s="24" t="s">
        <v>2919</v>
      </c>
      <c r="E3246" s="24" t="s">
        <v>2920</v>
      </c>
      <c r="F3246" s="513">
        <v>8250760568</v>
      </c>
      <c r="G3246" s="16" t="s">
        <v>1999</v>
      </c>
      <c r="H3246" s="16">
        <v>114</v>
      </c>
    </row>
    <row r="3247" spans="1:8">
      <c r="A3247" s="433">
        <v>3246</v>
      </c>
      <c r="B3247" s="24">
        <v>2141114328</v>
      </c>
      <c r="C3247" s="24" t="s">
        <v>2921</v>
      </c>
      <c r="D3247" s="24" t="s">
        <v>2922</v>
      </c>
      <c r="E3247" s="24" t="s">
        <v>2923</v>
      </c>
      <c r="F3247" s="513">
        <v>6289841617</v>
      </c>
      <c r="G3247" s="16" t="s">
        <v>1999</v>
      </c>
      <c r="H3247" s="16">
        <v>114</v>
      </c>
    </row>
    <row r="3248" spans="1:8">
      <c r="A3248" s="433">
        <v>3247</v>
      </c>
      <c r="B3248" s="24">
        <v>2141114329</v>
      </c>
      <c r="C3248" s="24" t="s">
        <v>2924</v>
      </c>
      <c r="D3248" s="24" t="s">
        <v>2925</v>
      </c>
      <c r="E3248" s="24" t="s">
        <v>2926</v>
      </c>
      <c r="F3248" s="513">
        <v>9674641639</v>
      </c>
      <c r="G3248" s="16" t="s">
        <v>1999</v>
      </c>
      <c r="H3248" s="16">
        <v>114</v>
      </c>
    </row>
    <row r="3249" spans="1:8">
      <c r="A3249" s="433">
        <v>3248</v>
      </c>
      <c r="B3249" s="24">
        <v>2141114330</v>
      </c>
      <c r="C3249" s="24" t="s">
        <v>2927</v>
      </c>
      <c r="D3249" s="24" t="s">
        <v>2928</v>
      </c>
      <c r="E3249" s="24" t="s">
        <v>2929</v>
      </c>
      <c r="F3249" s="513">
        <v>8759250352</v>
      </c>
      <c r="G3249" s="16" t="s">
        <v>1999</v>
      </c>
      <c r="H3249" s="16">
        <v>114</v>
      </c>
    </row>
    <row r="3250" spans="1:8">
      <c r="A3250" s="433">
        <v>3249</v>
      </c>
      <c r="B3250" s="24">
        <v>2141114331</v>
      </c>
      <c r="C3250" s="24" t="s">
        <v>2930</v>
      </c>
      <c r="D3250" s="24" t="s">
        <v>2931</v>
      </c>
      <c r="E3250" s="24" t="s">
        <v>2932</v>
      </c>
      <c r="F3250" s="513">
        <v>9064843705</v>
      </c>
      <c r="G3250" s="16" t="s">
        <v>1999</v>
      </c>
      <c r="H3250" s="16">
        <v>114</v>
      </c>
    </row>
    <row r="3251" spans="1:8">
      <c r="A3251" s="433">
        <v>3250</v>
      </c>
      <c r="B3251" s="24">
        <v>2141114332</v>
      </c>
      <c r="C3251" s="24" t="s">
        <v>2933</v>
      </c>
      <c r="D3251" s="24" t="s">
        <v>2934</v>
      </c>
      <c r="E3251" s="24" t="s">
        <v>2935</v>
      </c>
      <c r="F3251" s="513">
        <v>9038205642</v>
      </c>
      <c r="G3251" s="16" t="s">
        <v>1999</v>
      </c>
      <c r="H3251" s="16">
        <v>114</v>
      </c>
    </row>
    <row r="3252" spans="1:8" ht="15.75" thickBot="1">
      <c r="A3252" s="433">
        <v>3251</v>
      </c>
      <c r="B3252" s="24">
        <v>2141114333</v>
      </c>
      <c r="C3252" s="24" t="s">
        <v>2936</v>
      </c>
      <c r="D3252" s="24" t="s">
        <v>2937</v>
      </c>
      <c r="E3252" s="24" t="s">
        <v>2938</v>
      </c>
      <c r="F3252" s="513">
        <v>6291809201</v>
      </c>
      <c r="G3252" s="16" t="s">
        <v>1999</v>
      </c>
      <c r="H3252" s="16">
        <v>114</v>
      </c>
    </row>
    <row r="3253" spans="1:8">
      <c r="A3253" s="433">
        <v>3252</v>
      </c>
      <c r="B3253" s="286">
        <v>2141114334</v>
      </c>
      <c r="C3253" s="286" t="s">
        <v>2939</v>
      </c>
      <c r="D3253" s="286" t="s">
        <v>2940</v>
      </c>
      <c r="E3253" s="295" t="s">
        <v>2941</v>
      </c>
      <c r="F3253" s="517">
        <v>9883105469</v>
      </c>
      <c r="G3253" s="302" t="s">
        <v>1999</v>
      </c>
      <c r="H3253" s="306">
        <v>114</v>
      </c>
    </row>
    <row r="3254" spans="1:8">
      <c r="A3254" s="433">
        <v>3253</v>
      </c>
      <c r="B3254" s="24">
        <v>2141114336</v>
      </c>
      <c r="C3254" s="24" t="s">
        <v>2942</v>
      </c>
      <c r="D3254" s="24" t="s">
        <v>2943</v>
      </c>
      <c r="E3254" s="24" t="s">
        <v>2944</v>
      </c>
      <c r="F3254" s="513">
        <v>9123910478</v>
      </c>
      <c r="G3254" s="16" t="s">
        <v>1999</v>
      </c>
      <c r="H3254" s="304">
        <v>114</v>
      </c>
    </row>
    <row r="3255" spans="1:8">
      <c r="A3255" s="433">
        <v>3254</v>
      </c>
      <c r="B3255" s="24">
        <v>2141114337</v>
      </c>
      <c r="C3255" s="24" t="s">
        <v>2945</v>
      </c>
      <c r="D3255" s="24" t="s">
        <v>2946</v>
      </c>
      <c r="E3255" s="24" t="s">
        <v>2947</v>
      </c>
      <c r="F3255" s="513">
        <v>9608564423</v>
      </c>
      <c r="G3255" s="16" t="s">
        <v>1999</v>
      </c>
      <c r="H3255" s="304">
        <v>114</v>
      </c>
    </row>
    <row r="3256" spans="1:8">
      <c r="A3256" s="433">
        <v>3255</v>
      </c>
      <c r="B3256" s="24">
        <v>2141114338</v>
      </c>
      <c r="C3256" s="24" t="s">
        <v>2948</v>
      </c>
      <c r="D3256" s="24" t="s">
        <v>2949</v>
      </c>
      <c r="E3256" s="24" t="s">
        <v>2950</v>
      </c>
      <c r="F3256" s="513">
        <v>8709593303</v>
      </c>
      <c r="G3256" s="16" t="s">
        <v>1999</v>
      </c>
      <c r="H3256" s="304">
        <v>114</v>
      </c>
    </row>
    <row r="3257" spans="1:8">
      <c r="A3257" s="433">
        <v>3256</v>
      </c>
      <c r="B3257" s="24">
        <v>2141114339</v>
      </c>
      <c r="C3257" s="24" t="s">
        <v>2951</v>
      </c>
      <c r="D3257" s="24" t="s">
        <v>2952</v>
      </c>
      <c r="E3257" s="24" t="s">
        <v>2953</v>
      </c>
      <c r="F3257" s="513">
        <v>9012500492</v>
      </c>
      <c r="G3257" s="16" t="s">
        <v>1999</v>
      </c>
      <c r="H3257" s="304">
        <v>114</v>
      </c>
    </row>
    <row r="3258" spans="1:8">
      <c r="A3258" s="433">
        <v>3257</v>
      </c>
      <c r="B3258" s="24">
        <v>2141114340</v>
      </c>
      <c r="C3258" s="24" t="s">
        <v>2954</v>
      </c>
      <c r="D3258" s="24" t="s">
        <v>2955</v>
      </c>
      <c r="E3258" s="24" t="s">
        <v>2956</v>
      </c>
      <c r="F3258" s="513">
        <v>8420405817</v>
      </c>
      <c r="G3258" s="16" t="s">
        <v>1999</v>
      </c>
      <c r="H3258" s="304">
        <v>114</v>
      </c>
    </row>
    <row r="3259" spans="1:8">
      <c r="A3259" s="433">
        <v>3258</v>
      </c>
      <c r="B3259" s="24">
        <v>2141114341</v>
      </c>
      <c r="C3259" s="24" t="s">
        <v>2957</v>
      </c>
      <c r="D3259" s="24" t="s">
        <v>2958</v>
      </c>
      <c r="E3259" s="24" t="s">
        <v>2959</v>
      </c>
      <c r="F3259" s="513">
        <v>7606072403</v>
      </c>
      <c r="G3259" s="16" t="s">
        <v>1999</v>
      </c>
      <c r="H3259" s="304">
        <v>114</v>
      </c>
    </row>
    <row r="3260" spans="1:8">
      <c r="A3260" s="433">
        <v>3259</v>
      </c>
      <c r="B3260" s="24">
        <v>2141114342</v>
      </c>
      <c r="C3260" s="24" t="s">
        <v>2960</v>
      </c>
      <c r="D3260" s="24" t="s">
        <v>2961</v>
      </c>
      <c r="E3260" s="24" t="s">
        <v>2962</v>
      </c>
      <c r="F3260" s="513">
        <v>6290682499</v>
      </c>
      <c r="G3260" s="16" t="s">
        <v>1999</v>
      </c>
      <c r="H3260" s="304">
        <v>114</v>
      </c>
    </row>
    <row r="3261" spans="1:8">
      <c r="A3261" s="433">
        <v>3260</v>
      </c>
      <c r="B3261" s="24">
        <v>2141114343</v>
      </c>
      <c r="C3261" s="24" t="s">
        <v>2963</v>
      </c>
      <c r="D3261" s="24" t="s">
        <v>2964</v>
      </c>
      <c r="E3261" s="24" t="s">
        <v>2965</v>
      </c>
      <c r="F3261" s="513">
        <v>7044857703</v>
      </c>
      <c r="G3261" s="16" t="s">
        <v>1999</v>
      </c>
      <c r="H3261" s="304">
        <v>114</v>
      </c>
    </row>
    <row r="3262" spans="1:8">
      <c r="A3262" s="433">
        <v>3261</v>
      </c>
      <c r="B3262" s="24">
        <v>2141114344</v>
      </c>
      <c r="C3262" s="24" t="s">
        <v>2966</v>
      </c>
      <c r="D3262" s="24" t="s">
        <v>2967</v>
      </c>
      <c r="E3262" s="24" t="s">
        <v>2968</v>
      </c>
      <c r="F3262" s="513">
        <v>9073193160</v>
      </c>
      <c r="G3262" s="16" t="s">
        <v>1999</v>
      </c>
      <c r="H3262" s="304">
        <v>114</v>
      </c>
    </row>
    <row r="3263" spans="1:8">
      <c r="A3263" s="433">
        <v>3262</v>
      </c>
      <c r="B3263" s="24">
        <v>2141114345</v>
      </c>
      <c r="C3263" s="24" t="s">
        <v>2969</v>
      </c>
      <c r="D3263" s="24" t="s">
        <v>2970</v>
      </c>
      <c r="E3263" s="24" t="s">
        <v>2971</v>
      </c>
      <c r="F3263" s="513">
        <v>9955659545</v>
      </c>
      <c r="G3263" s="16" t="s">
        <v>1999</v>
      </c>
      <c r="H3263" s="304">
        <v>114</v>
      </c>
    </row>
    <row r="3264" spans="1:8">
      <c r="A3264" s="433">
        <v>3263</v>
      </c>
      <c r="B3264" s="24">
        <v>2141114346</v>
      </c>
      <c r="C3264" s="24" t="s">
        <v>2972</v>
      </c>
      <c r="D3264" s="24" t="s">
        <v>2973</v>
      </c>
      <c r="E3264" s="24" t="s">
        <v>2974</v>
      </c>
      <c r="F3264" s="513">
        <v>7031141528</v>
      </c>
      <c r="G3264" s="16" t="s">
        <v>1999</v>
      </c>
      <c r="H3264" s="304">
        <v>114</v>
      </c>
    </row>
    <row r="3265" spans="1:8">
      <c r="A3265" s="433">
        <v>3264</v>
      </c>
      <c r="B3265" s="24">
        <v>2141114348</v>
      </c>
      <c r="C3265" s="24" t="s">
        <v>2975</v>
      </c>
      <c r="D3265" s="24" t="s">
        <v>2976</v>
      </c>
      <c r="E3265" s="24" t="s">
        <v>2977</v>
      </c>
      <c r="F3265" s="513">
        <v>6201076394</v>
      </c>
      <c r="G3265" s="16" t="s">
        <v>1999</v>
      </c>
      <c r="H3265" s="304">
        <v>114</v>
      </c>
    </row>
    <row r="3266" spans="1:8">
      <c r="A3266" s="433">
        <v>3265</v>
      </c>
      <c r="B3266" s="24">
        <v>2141114349</v>
      </c>
      <c r="C3266" s="24" t="s">
        <v>2978</v>
      </c>
      <c r="D3266" s="24" t="s">
        <v>2979</v>
      </c>
      <c r="E3266" s="24" t="s">
        <v>2980</v>
      </c>
      <c r="F3266" s="513">
        <v>9614493764</v>
      </c>
      <c r="G3266" s="16" t="s">
        <v>1999</v>
      </c>
      <c r="H3266" s="304">
        <v>114</v>
      </c>
    </row>
    <row r="3267" spans="1:8">
      <c r="A3267" s="433">
        <v>3266</v>
      </c>
      <c r="B3267" s="24">
        <v>2141114350</v>
      </c>
      <c r="C3267" s="24" t="s">
        <v>2981</v>
      </c>
      <c r="D3267" s="24" t="s">
        <v>2982</v>
      </c>
      <c r="E3267" s="24" t="s">
        <v>2983</v>
      </c>
      <c r="F3267" s="513">
        <v>6289276599</v>
      </c>
      <c r="G3267" s="16" t="s">
        <v>1999</v>
      </c>
      <c r="H3267" s="304">
        <v>114</v>
      </c>
    </row>
    <row r="3268" spans="1:8">
      <c r="A3268" s="433">
        <v>3267</v>
      </c>
      <c r="B3268" s="24">
        <v>2141114351</v>
      </c>
      <c r="C3268" s="24" t="s">
        <v>2984</v>
      </c>
      <c r="D3268" s="24" t="s">
        <v>2985</v>
      </c>
      <c r="E3268" s="24" t="s">
        <v>2986</v>
      </c>
      <c r="F3268" s="513">
        <v>8299365315</v>
      </c>
      <c r="G3268" s="16" t="s">
        <v>1999</v>
      </c>
      <c r="H3268" s="304">
        <v>114</v>
      </c>
    </row>
    <row r="3269" spans="1:8">
      <c r="A3269" s="433">
        <v>3268</v>
      </c>
      <c r="B3269" s="24">
        <v>2141114352</v>
      </c>
      <c r="C3269" s="24" t="s">
        <v>2987</v>
      </c>
      <c r="D3269" s="24" t="s">
        <v>2988</v>
      </c>
      <c r="E3269" s="24" t="s">
        <v>2989</v>
      </c>
      <c r="F3269" s="513">
        <v>6289529629</v>
      </c>
      <c r="G3269" s="16" t="s">
        <v>1999</v>
      </c>
      <c r="H3269" s="304">
        <v>114</v>
      </c>
    </row>
    <row r="3270" spans="1:8">
      <c r="A3270" s="433">
        <v>3269</v>
      </c>
      <c r="B3270" s="24">
        <v>2141114353</v>
      </c>
      <c r="C3270" s="24" t="s">
        <v>2990</v>
      </c>
      <c r="D3270" s="24" t="s">
        <v>2991</v>
      </c>
      <c r="E3270" s="24" t="s">
        <v>2992</v>
      </c>
      <c r="F3270" s="513">
        <v>7001543731</v>
      </c>
      <c r="G3270" s="16" t="s">
        <v>1999</v>
      </c>
      <c r="H3270" s="304">
        <v>114</v>
      </c>
    </row>
    <row r="3271" spans="1:8">
      <c r="A3271" s="433">
        <v>3270</v>
      </c>
      <c r="B3271" s="24">
        <v>2141114354</v>
      </c>
      <c r="C3271" s="24" t="s">
        <v>2993</v>
      </c>
      <c r="D3271" s="24" t="s">
        <v>2994</v>
      </c>
      <c r="E3271" s="24" t="s">
        <v>2995</v>
      </c>
      <c r="F3271" s="513">
        <v>6200164991</v>
      </c>
      <c r="G3271" s="16" t="s">
        <v>1999</v>
      </c>
      <c r="H3271" s="304">
        <v>114</v>
      </c>
    </row>
    <row r="3272" spans="1:8">
      <c r="A3272" s="433">
        <v>3271</v>
      </c>
      <c r="B3272" s="24">
        <v>2141114355</v>
      </c>
      <c r="C3272" s="24" t="s">
        <v>2996</v>
      </c>
      <c r="D3272" s="24" t="s">
        <v>2997</v>
      </c>
      <c r="E3272" s="24" t="s">
        <v>2998</v>
      </c>
      <c r="F3272" s="513">
        <v>9831190321</v>
      </c>
      <c r="G3272" s="16" t="s">
        <v>1999</v>
      </c>
      <c r="H3272" s="304">
        <v>114</v>
      </c>
    </row>
    <row r="3273" spans="1:8">
      <c r="A3273" s="433">
        <v>3272</v>
      </c>
      <c r="B3273" s="24">
        <v>2141114356</v>
      </c>
      <c r="C3273" s="24" t="s">
        <v>2999</v>
      </c>
      <c r="D3273" s="24" t="s">
        <v>3000</v>
      </c>
      <c r="E3273" s="24" t="s">
        <v>3001</v>
      </c>
      <c r="F3273" s="513">
        <v>8317577293</v>
      </c>
      <c r="G3273" s="16" t="s">
        <v>1999</v>
      </c>
      <c r="H3273" s="304">
        <v>114</v>
      </c>
    </row>
    <row r="3274" spans="1:8">
      <c r="A3274" s="433">
        <v>3273</v>
      </c>
      <c r="B3274" s="24">
        <v>2141114357</v>
      </c>
      <c r="C3274" s="24" t="s">
        <v>3002</v>
      </c>
      <c r="D3274" s="24" t="s">
        <v>3003</v>
      </c>
      <c r="E3274" s="24" t="s">
        <v>3004</v>
      </c>
      <c r="F3274" s="513">
        <v>7003189512</v>
      </c>
      <c r="G3274" s="16" t="s">
        <v>1999</v>
      </c>
      <c r="H3274" s="304">
        <v>114</v>
      </c>
    </row>
    <row r="3275" spans="1:8">
      <c r="A3275" s="433">
        <v>3274</v>
      </c>
      <c r="B3275" s="24">
        <v>2141114358</v>
      </c>
      <c r="C3275" s="24" t="s">
        <v>3005</v>
      </c>
      <c r="D3275" s="24" t="s">
        <v>3006</v>
      </c>
      <c r="E3275" s="24" t="s">
        <v>3007</v>
      </c>
      <c r="F3275" s="513">
        <v>9334897095</v>
      </c>
      <c r="G3275" s="16" t="s">
        <v>1999</v>
      </c>
      <c r="H3275" s="304">
        <v>114</v>
      </c>
    </row>
    <row r="3276" spans="1:8">
      <c r="A3276" s="433">
        <v>3275</v>
      </c>
      <c r="B3276" s="24">
        <v>2141114359</v>
      </c>
      <c r="C3276" s="24" t="s">
        <v>3008</v>
      </c>
      <c r="D3276" s="24" t="s">
        <v>3009</v>
      </c>
      <c r="E3276" s="24" t="s">
        <v>3010</v>
      </c>
      <c r="F3276" s="513">
        <v>6202895105</v>
      </c>
      <c r="G3276" s="16" t="s">
        <v>1999</v>
      </c>
      <c r="H3276" s="304">
        <v>114</v>
      </c>
    </row>
    <row r="3277" spans="1:8">
      <c r="A3277" s="433">
        <v>3276</v>
      </c>
      <c r="B3277" s="24">
        <v>2141114360</v>
      </c>
      <c r="C3277" s="24" t="s">
        <v>3011</v>
      </c>
      <c r="D3277" s="24" t="s">
        <v>3012</v>
      </c>
      <c r="E3277" s="24" t="s">
        <v>3013</v>
      </c>
      <c r="F3277" s="513">
        <v>7864956622</v>
      </c>
      <c r="G3277" s="16" t="s">
        <v>1999</v>
      </c>
      <c r="H3277" s="304">
        <v>114</v>
      </c>
    </row>
    <row r="3278" spans="1:8">
      <c r="A3278" s="433">
        <v>3277</v>
      </c>
      <c r="B3278" s="24">
        <v>2141114361</v>
      </c>
      <c r="C3278" s="24" t="s">
        <v>3014</v>
      </c>
      <c r="D3278" s="24" t="s">
        <v>3015</v>
      </c>
      <c r="E3278" s="24" t="s">
        <v>3016</v>
      </c>
      <c r="F3278" s="513">
        <v>8795401751</v>
      </c>
      <c r="G3278" s="16" t="s">
        <v>1999</v>
      </c>
      <c r="H3278" s="304">
        <v>114</v>
      </c>
    </row>
    <row r="3279" spans="1:8">
      <c r="A3279" s="433">
        <v>3278</v>
      </c>
      <c r="B3279" s="24">
        <v>2141114362</v>
      </c>
      <c r="C3279" s="24" t="s">
        <v>3017</v>
      </c>
      <c r="D3279" s="24" t="s">
        <v>3018</v>
      </c>
      <c r="E3279" s="24" t="s">
        <v>3019</v>
      </c>
      <c r="F3279" s="513">
        <v>6289815462</v>
      </c>
      <c r="G3279" s="16" t="s">
        <v>1999</v>
      </c>
      <c r="H3279" s="304">
        <v>114</v>
      </c>
    </row>
    <row r="3280" spans="1:8">
      <c r="A3280" s="433">
        <v>3279</v>
      </c>
      <c r="B3280" s="24">
        <v>2141114363</v>
      </c>
      <c r="C3280" s="24" t="s">
        <v>3020</v>
      </c>
      <c r="D3280" s="24" t="s">
        <v>3021</v>
      </c>
      <c r="E3280" s="24" t="s">
        <v>3022</v>
      </c>
      <c r="F3280" s="513">
        <v>8107193343</v>
      </c>
      <c r="G3280" s="16" t="s">
        <v>1999</v>
      </c>
      <c r="H3280" s="304">
        <v>114</v>
      </c>
    </row>
    <row r="3281" spans="1:8">
      <c r="A3281" s="433">
        <v>3280</v>
      </c>
      <c r="B3281" s="24">
        <v>2141114364</v>
      </c>
      <c r="C3281" s="24" t="s">
        <v>3023</v>
      </c>
      <c r="D3281" s="24" t="s">
        <v>3024</v>
      </c>
      <c r="E3281" s="24" t="s">
        <v>3025</v>
      </c>
      <c r="F3281" s="513">
        <v>7024766209</v>
      </c>
      <c r="G3281" s="16" t="s">
        <v>1999</v>
      </c>
      <c r="H3281" s="304">
        <v>114</v>
      </c>
    </row>
    <row r="3282" spans="1:8">
      <c r="A3282" s="433">
        <v>3281</v>
      </c>
      <c r="B3282" s="24">
        <v>2141114365</v>
      </c>
      <c r="C3282" s="24" t="s">
        <v>3026</v>
      </c>
      <c r="D3282" s="24" t="s">
        <v>3027</v>
      </c>
      <c r="E3282" s="24" t="s">
        <v>3028</v>
      </c>
      <c r="F3282" s="513">
        <v>8482061137</v>
      </c>
      <c r="G3282" s="16" t="s">
        <v>1999</v>
      </c>
      <c r="H3282" s="304">
        <v>114</v>
      </c>
    </row>
    <row r="3283" spans="1:8">
      <c r="A3283" s="433">
        <v>3282</v>
      </c>
      <c r="B3283" s="24">
        <v>2141114366</v>
      </c>
      <c r="C3283" s="24" t="s">
        <v>3029</v>
      </c>
      <c r="D3283" s="24" t="s">
        <v>3030</v>
      </c>
      <c r="E3283" s="24" t="s">
        <v>3031</v>
      </c>
      <c r="F3283" s="513">
        <v>8340133512</v>
      </c>
      <c r="G3283" s="16" t="s">
        <v>1999</v>
      </c>
      <c r="H3283" s="304">
        <v>114</v>
      </c>
    </row>
    <row r="3284" spans="1:8">
      <c r="A3284" s="433">
        <v>3283</v>
      </c>
      <c r="B3284" s="24">
        <v>2141114367</v>
      </c>
      <c r="C3284" s="24" t="s">
        <v>3032</v>
      </c>
      <c r="D3284" s="24" t="s">
        <v>3033</v>
      </c>
      <c r="E3284" s="24" t="s">
        <v>3034</v>
      </c>
      <c r="F3284" s="513">
        <v>7980584499</v>
      </c>
      <c r="G3284" s="16" t="s">
        <v>1999</v>
      </c>
      <c r="H3284" s="304">
        <v>114</v>
      </c>
    </row>
    <row r="3285" spans="1:8">
      <c r="A3285" s="433">
        <v>3284</v>
      </c>
      <c r="B3285" s="24">
        <v>2141114368</v>
      </c>
      <c r="C3285" s="24" t="s">
        <v>3035</v>
      </c>
      <c r="D3285" s="24" t="s">
        <v>3036</v>
      </c>
      <c r="E3285" s="24" t="s">
        <v>3037</v>
      </c>
      <c r="F3285" s="513">
        <v>9142905320</v>
      </c>
      <c r="G3285" s="16" t="s">
        <v>1999</v>
      </c>
      <c r="H3285" s="304">
        <v>114</v>
      </c>
    </row>
    <row r="3286" spans="1:8">
      <c r="A3286" s="433">
        <v>3285</v>
      </c>
      <c r="B3286" s="24">
        <v>2141114369</v>
      </c>
      <c r="C3286" s="24" t="s">
        <v>3038</v>
      </c>
      <c r="D3286" s="24" t="s">
        <v>3039</v>
      </c>
      <c r="E3286" s="24" t="s">
        <v>3040</v>
      </c>
      <c r="F3286" s="513">
        <v>6290633435</v>
      </c>
      <c r="G3286" s="16" t="s">
        <v>1999</v>
      </c>
      <c r="H3286" s="304">
        <v>114</v>
      </c>
    </row>
    <row r="3287" spans="1:8">
      <c r="A3287" s="433">
        <v>3286</v>
      </c>
      <c r="B3287" s="24">
        <v>2141114371</v>
      </c>
      <c r="C3287" s="24" t="s">
        <v>3041</v>
      </c>
      <c r="D3287" s="24" t="s">
        <v>3042</v>
      </c>
      <c r="E3287" s="24" t="s">
        <v>3043</v>
      </c>
      <c r="F3287" s="513">
        <v>7384984890</v>
      </c>
      <c r="G3287" s="16" t="s">
        <v>1999</v>
      </c>
      <c r="H3287" s="304">
        <v>114</v>
      </c>
    </row>
    <row r="3288" spans="1:8">
      <c r="A3288" s="433">
        <v>3287</v>
      </c>
      <c r="B3288" s="24">
        <v>2141114372</v>
      </c>
      <c r="C3288" s="24" t="s">
        <v>3044</v>
      </c>
      <c r="D3288" s="24" t="s">
        <v>3045</v>
      </c>
      <c r="E3288" s="24" t="s">
        <v>3046</v>
      </c>
      <c r="F3288" s="513">
        <v>8252732457</v>
      </c>
      <c r="G3288" s="16" t="s">
        <v>1999</v>
      </c>
      <c r="H3288" s="304">
        <v>114</v>
      </c>
    </row>
    <row r="3289" spans="1:8">
      <c r="A3289" s="433">
        <v>3288</v>
      </c>
      <c r="B3289" s="24">
        <v>2141114373</v>
      </c>
      <c r="C3289" s="24" t="s">
        <v>3047</v>
      </c>
      <c r="D3289" s="24" t="s">
        <v>3048</v>
      </c>
      <c r="E3289" s="24" t="s">
        <v>3049</v>
      </c>
      <c r="F3289" s="513">
        <v>9262577547</v>
      </c>
      <c r="G3289" s="16" t="s">
        <v>1999</v>
      </c>
      <c r="H3289" s="304">
        <v>114</v>
      </c>
    </row>
    <row r="3290" spans="1:8">
      <c r="A3290" s="433">
        <v>3289</v>
      </c>
      <c r="B3290" s="24">
        <v>2141114374</v>
      </c>
      <c r="C3290" s="24" t="s">
        <v>3050</v>
      </c>
      <c r="D3290" s="24" t="s">
        <v>3051</v>
      </c>
      <c r="E3290" s="24" t="s">
        <v>3052</v>
      </c>
      <c r="F3290" s="513">
        <v>6295118604</v>
      </c>
      <c r="G3290" s="16" t="s">
        <v>1999</v>
      </c>
      <c r="H3290" s="304">
        <v>114</v>
      </c>
    </row>
    <row r="3291" spans="1:8">
      <c r="A3291" s="433">
        <v>3290</v>
      </c>
      <c r="B3291" s="24">
        <v>2141114375</v>
      </c>
      <c r="C3291" s="24" t="s">
        <v>3053</v>
      </c>
      <c r="D3291" s="24" t="s">
        <v>3054</v>
      </c>
      <c r="E3291" s="24" t="s">
        <v>3055</v>
      </c>
      <c r="F3291" s="513">
        <v>7020271478</v>
      </c>
      <c r="G3291" s="16" t="s">
        <v>1999</v>
      </c>
      <c r="H3291" s="304">
        <v>114</v>
      </c>
    </row>
    <row r="3292" spans="1:8">
      <c r="A3292" s="433">
        <v>3291</v>
      </c>
      <c r="B3292" s="24">
        <v>2141114376</v>
      </c>
      <c r="C3292" s="24" t="s">
        <v>3056</v>
      </c>
      <c r="D3292" s="24" t="s">
        <v>3057</v>
      </c>
      <c r="E3292" s="24" t="s">
        <v>3058</v>
      </c>
      <c r="F3292" s="513">
        <v>8340680485</v>
      </c>
      <c r="G3292" s="16" t="s">
        <v>1999</v>
      </c>
      <c r="H3292" s="304">
        <v>114</v>
      </c>
    </row>
    <row r="3293" spans="1:8">
      <c r="A3293" s="433">
        <v>3292</v>
      </c>
      <c r="B3293" s="24">
        <v>2141114377</v>
      </c>
      <c r="C3293" s="24" t="s">
        <v>3059</v>
      </c>
      <c r="D3293" s="24" t="s">
        <v>3060</v>
      </c>
      <c r="E3293" s="24" t="s">
        <v>3061</v>
      </c>
      <c r="F3293" s="513">
        <v>9971844754</v>
      </c>
      <c r="G3293" s="16" t="s">
        <v>1999</v>
      </c>
      <c r="H3293" s="304">
        <v>114</v>
      </c>
    </row>
    <row r="3294" spans="1:8">
      <c r="A3294" s="433">
        <v>3293</v>
      </c>
      <c r="B3294" s="24">
        <v>2141114378</v>
      </c>
      <c r="C3294" s="24" t="s">
        <v>3062</v>
      </c>
      <c r="D3294" s="24" t="s">
        <v>3063</v>
      </c>
      <c r="E3294" s="24" t="s">
        <v>3064</v>
      </c>
      <c r="F3294" s="513">
        <v>8334825922</v>
      </c>
      <c r="G3294" s="16" t="s">
        <v>1999</v>
      </c>
      <c r="H3294" s="304">
        <v>114</v>
      </c>
    </row>
    <row r="3295" spans="1:8">
      <c r="A3295" s="433">
        <v>3294</v>
      </c>
      <c r="B3295" s="24">
        <v>2141114379</v>
      </c>
      <c r="C3295" s="24" t="s">
        <v>3065</v>
      </c>
      <c r="D3295" s="24" t="s">
        <v>3066</v>
      </c>
      <c r="E3295" s="24" t="s">
        <v>3067</v>
      </c>
      <c r="F3295" s="513">
        <v>7085852776</v>
      </c>
      <c r="G3295" s="16" t="s">
        <v>1999</v>
      </c>
      <c r="H3295" s="304">
        <v>114</v>
      </c>
    </row>
    <row r="3296" spans="1:8">
      <c r="A3296" s="433">
        <v>3295</v>
      </c>
      <c r="B3296" s="24">
        <v>2141114380</v>
      </c>
      <c r="C3296" s="24" t="s">
        <v>3068</v>
      </c>
      <c r="D3296" s="24" t="s">
        <v>3069</v>
      </c>
      <c r="E3296" s="24" t="s">
        <v>3070</v>
      </c>
      <c r="F3296" s="513">
        <v>7903503086</v>
      </c>
      <c r="G3296" s="16" t="s">
        <v>1999</v>
      </c>
      <c r="H3296" s="304">
        <v>114</v>
      </c>
    </row>
    <row r="3297" spans="1:8">
      <c r="A3297" s="433">
        <v>3296</v>
      </c>
      <c r="B3297" s="24">
        <v>2141114381</v>
      </c>
      <c r="C3297" s="24" t="s">
        <v>3071</v>
      </c>
      <c r="D3297" s="24" t="s">
        <v>3072</v>
      </c>
      <c r="E3297" s="24" t="s">
        <v>3073</v>
      </c>
      <c r="F3297" s="513">
        <v>8902059210</v>
      </c>
      <c r="G3297" s="16" t="s">
        <v>1999</v>
      </c>
      <c r="H3297" s="304">
        <v>114</v>
      </c>
    </row>
    <row r="3298" spans="1:8">
      <c r="A3298" s="433">
        <v>3297</v>
      </c>
      <c r="B3298" s="24">
        <v>2141114382</v>
      </c>
      <c r="C3298" s="24" t="s">
        <v>3074</v>
      </c>
      <c r="D3298" s="24" t="s">
        <v>3075</v>
      </c>
      <c r="E3298" s="24" t="s">
        <v>3076</v>
      </c>
      <c r="F3298" s="513">
        <v>7482897985</v>
      </c>
      <c r="G3298" s="16" t="s">
        <v>1999</v>
      </c>
      <c r="H3298" s="304">
        <v>114</v>
      </c>
    </row>
    <row r="3299" spans="1:8">
      <c r="A3299" s="433">
        <v>3298</v>
      </c>
      <c r="B3299" s="24">
        <v>2141114383</v>
      </c>
      <c r="C3299" s="24" t="s">
        <v>3077</v>
      </c>
      <c r="D3299" s="24" t="s">
        <v>3078</v>
      </c>
      <c r="E3299" s="23" t="s">
        <v>3079</v>
      </c>
      <c r="F3299" s="24">
        <v>9797326292</v>
      </c>
      <c r="G3299" s="16" t="s">
        <v>1999</v>
      </c>
      <c r="H3299" s="304">
        <v>114</v>
      </c>
    </row>
    <row r="3300" spans="1:8">
      <c r="A3300" s="433">
        <v>3299</v>
      </c>
      <c r="B3300" s="358">
        <v>2141115001</v>
      </c>
      <c r="C3300" s="38" t="s">
        <v>6268</v>
      </c>
      <c r="D3300" s="358" t="s">
        <v>6269</v>
      </c>
      <c r="E3300" s="358" t="s">
        <v>6270</v>
      </c>
      <c r="F3300" s="518">
        <v>7991131200</v>
      </c>
      <c r="G3300" s="14" t="s">
        <v>6271</v>
      </c>
      <c r="H3300" s="303">
        <v>115</v>
      </c>
    </row>
    <row r="3301" spans="1:8">
      <c r="A3301" s="433">
        <v>3300</v>
      </c>
      <c r="B3301" s="358">
        <v>2141115002</v>
      </c>
      <c r="C3301" s="38" t="s">
        <v>6272</v>
      </c>
      <c r="D3301" s="358" t="s">
        <v>6273</v>
      </c>
      <c r="E3301" s="358" t="s">
        <v>6274</v>
      </c>
      <c r="F3301" s="518">
        <v>7004133713</v>
      </c>
      <c r="G3301" s="14" t="s">
        <v>6271</v>
      </c>
      <c r="H3301" s="303">
        <v>115</v>
      </c>
    </row>
    <row r="3302" spans="1:8">
      <c r="A3302" s="433">
        <v>3301</v>
      </c>
      <c r="B3302" s="358">
        <v>2141115003</v>
      </c>
      <c r="C3302" s="38" t="s">
        <v>6275</v>
      </c>
      <c r="D3302" s="358" t="s">
        <v>6276</v>
      </c>
      <c r="E3302" s="358" t="s">
        <v>6277</v>
      </c>
      <c r="F3302" s="518">
        <v>7355699954</v>
      </c>
      <c r="G3302" s="14" t="s">
        <v>6271</v>
      </c>
      <c r="H3302" s="303">
        <v>115</v>
      </c>
    </row>
    <row r="3303" spans="1:8">
      <c r="A3303" s="433">
        <v>3302</v>
      </c>
      <c r="B3303" s="358">
        <v>2141115004</v>
      </c>
      <c r="C3303" s="38" t="s">
        <v>6278</v>
      </c>
      <c r="D3303" s="358" t="s">
        <v>43</v>
      </c>
      <c r="E3303" s="358" t="s">
        <v>6279</v>
      </c>
      <c r="F3303" s="518">
        <v>9305774188</v>
      </c>
      <c r="G3303" s="14" t="s">
        <v>6271</v>
      </c>
      <c r="H3303" s="303">
        <v>115</v>
      </c>
    </row>
    <row r="3304" spans="1:8">
      <c r="A3304" s="433">
        <v>3303</v>
      </c>
      <c r="B3304" s="358">
        <v>2141115005</v>
      </c>
      <c r="C3304" s="38" t="s">
        <v>6280</v>
      </c>
      <c r="D3304" s="358" t="s">
        <v>6281</v>
      </c>
      <c r="E3304" s="358" t="s">
        <v>6282</v>
      </c>
      <c r="F3304" s="518">
        <v>9005805370</v>
      </c>
      <c r="G3304" s="14" t="s">
        <v>6271</v>
      </c>
      <c r="H3304" s="303">
        <v>115</v>
      </c>
    </row>
    <row r="3305" spans="1:8">
      <c r="A3305" s="433">
        <v>3304</v>
      </c>
      <c r="B3305" s="358">
        <v>2141115006</v>
      </c>
      <c r="C3305" s="38" t="s">
        <v>6283</v>
      </c>
      <c r="D3305" s="358" t="s">
        <v>6284</v>
      </c>
      <c r="E3305" s="358" t="s">
        <v>6285</v>
      </c>
      <c r="F3305" s="518">
        <v>6398017266</v>
      </c>
      <c r="G3305" s="14" t="s">
        <v>6271</v>
      </c>
      <c r="H3305" s="303">
        <v>115</v>
      </c>
    </row>
    <row r="3306" spans="1:8">
      <c r="A3306" s="433">
        <v>3305</v>
      </c>
      <c r="B3306" s="358">
        <v>2141115007</v>
      </c>
      <c r="C3306" s="38" t="s">
        <v>6286</v>
      </c>
      <c r="D3306" s="358" t="s">
        <v>6287</v>
      </c>
      <c r="E3306" s="358" t="s">
        <v>6288</v>
      </c>
      <c r="F3306" s="518">
        <v>9511073835</v>
      </c>
      <c r="G3306" s="14" t="s">
        <v>6271</v>
      </c>
      <c r="H3306" s="303">
        <v>115</v>
      </c>
    </row>
    <row r="3307" spans="1:8">
      <c r="A3307" s="433">
        <v>3306</v>
      </c>
      <c r="B3307" s="358">
        <v>2141115008</v>
      </c>
      <c r="C3307" s="38" t="s">
        <v>6289</v>
      </c>
      <c r="D3307" s="358" t="s">
        <v>715</v>
      </c>
      <c r="E3307" s="358" t="s">
        <v>6290</v>
      </c>
      <c r="F3307" s="518">
        <v>9993322867</v>
      </c>
      <c r="G3307" s="14" t="s">
        <v>6271</v>
      </c>
      <c r="H3307" s="303">
        <v>115</v>
      </c>
    </row>
    <row r="3308" spans="1:8">
      <c r="A3308" s="433">
        <v>3307</v>
      </c>
      <c r="B3308" s="358">
        <v>2141115010</v>
      </c>
      <c r="C3308" s="38" t="s">
        <v>6291</v>
      </c>
      <c r="D3308" s="358" t="s">
        <v>6292</v>
      </c>
      <c r="E3308" s="358" t="s">
        <v>6293</v>
      </c>
      <c r="F3308" s="358">
        <v>8100653497</v>
      </c>
      <c r="G3308" s="14" t="s">
        <v>6271</v>
      </c>
      <c r="H3308" s="303">
        <v>115</v>
      </c>
    </row>
    <row r="3309" spans="1:8">
      <c r="A3309" s="433">
        <v>3308</v>
      </c>
      <c r="B3309" s="358">
        <v>2141115011</v>
      </c>
      <c r="C3309" s="38" t="s">
        <v>6294</v>
      </c>
      <c r="D3309" s="358" t="s">
        <v>6295</v>
      </c>
      <c r="E3309" s="358" t="s">
        <v>6296</v>
      </c>
      <c r="F3309" s="518">
        <v>7066914231</v>
      </c>
      <c r="G3309" s="14" t="s">
        <v>6271</v>
      </c>
      <c r="H3309" s="303">
        <v>115</v>
      </c>
    </row>
    <row r="3310" spans="1:8">
      <c r="A3310" s="433">
        <v>3309</v>
      </c>
      <c r="B3310" s="358">
        <v>2141115012</v>
      </c>
      <c r="C3310" s="38" t="s">
        <v>6297</v>
      </c>
      <c r="D3310" s="358" t="s">
        <v>6298</v>
      </c>
      <c r="E3310" s="358" t="s">
        <v>6299</v>
      </c>
      <c r="F3310" s="518">
        <v>8957877423</v>
      </c>
      <c r="G3310" s="14" t="s">
        <v>6271</v>
      </c>
      <c r="H3310" s="303">
        <v>115</v>
      </c>
    </row>
    <row r="3311" spans="1:8">
      <c r="A3311" s="433">
        <v>3310</v>
      </c>
      <c r="B3311" s="358">
        <v>2141115013</v>
      </c>
      <c r="C3311" s="38" t="s">
        <v>6300</v>
      </c>
      <c r="D3311" s="358" t="s">
        <v>6301</v>
      </c>
      <c r="E3311" s="358" t="s">
        <v>6302</v>
      </c>
      <c r="F3311" s="518">
        <v>7398141518</v>
      </c>
      <c r="G3311" s="14" t="s">
        <v>6271</v>
      </c>
      <c r="H3311" s="303">
        <v>115</v>
      </c>
    </row>
    <row r="3312" spans="1:8">
      <c r="A3312" s="433">
        <v>3311</v>
      </c>
      <c r="B3312" s="358">
        <v>2141115014</v>
      </c>
      <c r="C3312" s="38" t="s">
        <v>6303</v>
      </c>
      <c r="D3312" s="358" t="s">
        <v>6304</v>
      </c>
      <c r="E3312" s="358" t="s">
        <v>6305</v>
      </c>
      <c r="F3312" s="358">
        <v>8090585075</v>
      </c>
      <c r="G3312" s="14" t="s">
        <v>6271</v>
      </c>
      <c r="H3312" s="303">
        <v>115</v>
      </c>
    </row>
    <row r="3313" spans="1:8">
      <c r="A3313" s="433">
        <v>3312</v>
      </c>
      <c r="B3313" s="358">
        <v>2141115015</v>
      </c>
      <c r="C3313" s="38" t="s">
        <v>6306</v>
      </c>
      <c r="D3313" s="358" t="s">
        <v>6307</v>
      </c>
      <c r="E3313" s="358" t="s">
        <v>6308</v>
      </c>
      <c r="F3313" s="518">
        <v>9690223540</v>
      </c>
      <c r="G3313" s="14" t="s">
        <v>6271</v>
      </c>
      <c r="H3313" s="303">
        <v>115</v>
      </c>
    </row>
    <row r="3314" spans="1:8">
      <c r="A3314" s="433">
        <v>3313</v>
      </c>
      <c r="B3314" s="358">
        <v>2141115016</v>
      </c>
      <c r="C3314" s="38" t="s">
        <v>6309</v>
      </c>
      <c r="D3314" s="358" t="s">
        <v>6310</v>
      </c>
      <c r="E3314" s="358" t="s">
        <v>6311</v>
      </c>
      <c r="F3314" s="518">
        <v>9198345985</v>
      </c>
      <c r="G3314" s="14" t="s">
        <v>6271</v>
      </c>
      <c r="H3314" s="303">
        <v>115</v>
      </c>
    </row>
    <row r="3315" spans="1:8">
      <c r="A3315" s="433">
        <v>3314</v>
      </c>
      <c r="B3315" s="358">
        <v>2141115017</v>
      </c>
      <c r="C3315" s="38" t="s">
        <v>6312</v>
      </c>
      <c r="D3315" s="358" t="s">
        <v>6313</v>
      </c>
      <c r="E3315" s="358" t="s">
        <v>6314</v>
      </c>
      <c r="F3315" s="518">
        <v>9696881288</v>
      </c>
      <c r="G3315" s="14" t="s">
        <v>6271</v>
      </c>
      <c r="H3315" s="303">
        <v>115</v>
      </c>
    </row>
    <row r="3316" spans="1:8">
      <c r="A3316" s="433">
        <v>3315</v>
      </c>
      <c r="B3316" s="358">
        <v>2141115018</v>
      </c>
      <c r="C3316" s="38" t="s">
        <v>6315</v>
      </c>
      <c r="D3316" s="358" t="s">
        <v>79</v>
      </c>
      <c r="E3316" s="358" t="s">
        <v>6316</v>
      </c>
      <c r="F3316" s="518">
        <v>9453590221</v>
      </c>
      <c r="G3316" s="14" t="s">
        <v>6271</v>
      </c>
      <c r="H3316" s="303">
        <v>115</v>
      </c>
    </row>
    <row r="3317" spans="1:8">
      <c r="A3317" s="433">
        <v>3316</v>
      </c>
      <c r="B3317" s="358">
        <v>2141115019</v>
      </c>
      <c r="C3317" s="38" t="s">
        <v>6317</v>
      </c>
      <c r="D3317" s="358" t="s">
        <v>6318</v>
      </c>
      <c r="E3317" s="358" t="s">
        <v>6319</v>
      </c>
      <c r="F3317" s="518">
        <v>9118466084</v>
      </c>
      <c r="G3317" s="14" t="s">
        <v>6271</v>
      </c>
      <c r="H3317" s="303">
        <v>115</v>
      </c>
    </row>
    <row r="3318" spans="1:8">
      <c r="A3318" s="433">
        <v>3317</v>
      </c>
      <c r="B3318" s="358">
        <v>2141115020</v>
      </c>
      <c r="C3318" s="38" t="s">
        <v>6320</v>
      </c>
      <c r="D3318" s="358" t="s">
        <v>6321</v>
      </c>
      <c r="E3318" s="358" t="s">
        <v>6322</v>
      </c>
      <c r="F3318" s="518">
        <v>9082340965</v>
      </c>
      <c r="G3318" s="14" t="s">
        <v>6271</v>
      </c>
      <c r="H3318" s="303">
        <v>115</v>
      </c>
    </row>
    <row r="3319" spans="1:8">
      <c r="A3319" s="433">
        <v>3318</v>
      </c>
      <c r="B3319" s="358">
        <v>2141115021</v>
      </c>
      <c r="C3319" s="38" t="s">
        <v>6323</v>
      </c>
      <c r="D3319" s="358" t="s">
        <v>6324</v>
      </c>
      <c r="E3319" s="358" t="s">
        <v>6325</v>
      </c>
      <c r="F3319" s="358">
        <v>8299241850</v>
      </c>
      <c r="G3319" s="14" t="s">
        <v>6271</v>
      </c>
      <c r="H3319" s="303">
        <v>115</v>
      </c>
    </row>
    <row r="3320" spans="1:8">
      <c r="A3320" s="433">
        <v>3319</v>
      </c>
      <c r="B3320" s="358">
        <v>2141115022</v>
      </c>
      <c r="C3320" s="38" t="s">
        <v>6326</v>
      </c>
      <c r="D3320" s="358" t="s">
        <v>6327</v>
      </c>
      <c r="E3320" s="358" t="s">
        <v>6328</v>
      </c>
      <c r="F3320" s="518">
        <v>7398300425</v>
      </c>
      <c r="G3320" s="14" t="s">
        <v>6271</v>
      </c>
      <c r="H3320" s="303">
        <v>115</v>
      </c>
    </row>
    <row r="3321" spans="1:8">
      <c r="A3321" s="433">
        <v>3320</v>
      </c>
      <c r="B3321" s="358">
        <v>2141115024</v>
      </c>
      <c r="C3321" s="38" t="s">
        <v>6329</v>
      </c>
      <c r="D3321" s="358" t="s">
        <v>6330</v>
      </c>
      <c r="E3321" s="358" t="s">
        <v>6331</v>
      </c>
      <c r="F3321" s="518">
        <v>9839105432</v>
      </c>
      <c r="G3321" s="14" t="s">
        <v>6271</v>
      </c>
      <c r="H3321" s="303">
        <v>115</v>
      </c>
    </row>
    <row r="3322" spans="1:8">
      <c r="A3322" s="433">
        <v>3321</v>
      </c>
      <c r="B3322" s="358">
        <v>2141115025</v>
      </c>
      <c r="C3322" s="38" t="s">
        <v>6332</v>
      </c>
      <c r="D3322" s="358" t="s">
        <v>6333</v>
      </c>
      <c r="E3322" s="358" t="s">
        <v>6334</v>
      </c>
      <c r="F3322" s="518">
        <v>7428120706</v>
      </c>
      <c r="G3322" s="14" t="s">
        <v>6271</v>
      </c>
      <c r="H3322" s="303">
        <v>115</v>
      </c>
    </row>
    <row r="3323" spans="1:8">
      <c r="A3323" s="433">
        <v>3322</v>
      </c>
      <c r="B3323" s="358">
        <v>2141115026</v>
      </c>
      <c r="C3323" s="38" t="s">
        <v>6335</v>
      </c>
      <c r="D3323" s="358" t="s">
        <v>6336</v>
      </c>
      <c r="E3323" s="358" t="s">
        <v>6337</v>
      </c>
      <c r="F3323" s="518">
        <v>8948673702</v>
      </c>
      <c r="G3323" s="14" t="s">
        <v>6271</v>
      </c>
      <c r="H3323" s="303">
        <v>115</v>
      </c>
    </row>
    <row r="3324" spans="1:8">
      <c r="A3324" s="433">
        <v>3323</v>
      </c>
      <c r="B3324" s="358">
        <v>2141115027</v>
      </c>
      <c r="C3324" s="38" t="s">
        <v>6338</v>
      </c>
      <c r="D3324" s="358" t="s">
        <v>6339</v>
      </c>
      <c r="E3324" s="358" t="s">
        <v>6340</v>
      </c>
      <c r="F3324" s="518">
        <v>9310063437</v>
      </c>
      <c r="G3324" s="14" t="s">
        <v>6271</v>
      </c>
      <c r="H3324" s="303">
        <v>115</v>
      </c>
    </row>
    <row r="3325" spans="1:8">
      <c r="A3325" s="433">
        <v>3324</v>
      </c>
      <c r="B3325" s="358">
        <v>2141115028</v>
      </c>
      <c r="C3325" s="38" t="s">
        <v>6341</v>
      </c>
      <c r="D3325" s="358" t="s">
        <v>6342</v>
      </c>
      <c r="E3325" s="358" t="s">
        <v>6343</v>
      </c>
      <c r="F3325" s="518">
        <v>8755294138</v>
      </c>
      <c r="G3325" s="14" t="s">
        <v>6271</v>
      </c>
      <c r="H3325" s="303">
        <v>115</v>
      </c>
    </row>
    <row r="3326" spans="1:8">
      <c r="A3326" s="433">
        <v>3325</v>
      </c>
      <c r="B3326" s="358">
        <v>2141115029</v>
      </c>
      <c r="C3326" s="38" t="s">
        <v>6344</v>
      </c>
      <c r="D3326" s="358" t="s">
        <v>6345</v>
      </c>
      <c r="E3326" s="358" t="s">
        <v>6346</v>
      </c>
      <c r="F3326" s="518">
        <v>9897246201</v>
      </c>
      <c r="G3326" s="14" t="s">
        <v>6271</v>
      </c>
      <c r="H3326" s="303">
        <v>115</v>
      </c>
    </row>
    <row r="3327" spans="1:8">
      <c r="A3327" s="433">
        <v>3326</v>
      </c>
      <c r="B3327" s="358">
        <v>2141115030</v>
      </c>
      <c r="C3327" s="38" t="s">
        <v>6347</v>
      </c>
      <c r="D3327" s="358" t="s">
        <v>6348</v>
      </c>
      <c r="E3327" s="358" t="s">
        <v>6349</v>
      </c>
      <c r="F3327" s="518">
        <v>9179661809</v>
      </c>
      <c r="G3327" s="14" t="s">
        <v>6271</v>
      </c>
      <c r="H3327" s="303">
        <v>115</v>
      </c>
    </row>
    <row r="3328" spans="1:8">
      <c r="A3328" s="433">
        <v>3327</v>
      </c>
      <c r="B3328" s="358">
        <v>2141115031</v>
      </c>
      <c r="C3328" s="38" t="s">
        <v>6350</v>
      </c>
      <c r="D3328" s="358" t="s">
        <v>6351</v>
      </c>
      <c r="E3328" s="358" t="s">
        <v>6352</v>
      </c>
      <c r="F3328" s="518">
        <v>7080762381</v>
      </c>
      <c r="G3328" s="14" t="s">
        <v>6271</v>
      </c>
      <c r="H3328" s="303">
        <v>115</v>
      </c>
    </row>
    <row r="3329" spans="1:8">
      <c r="A3329" s="433">
        <v>3328</v>
      </c>
      <c r="B3329" s="358">
        <v>2141115032</v>
      </c>
      <c r="C3329" s="38" t="s">
        <v>6353</v>
      </c>
      <c r="D3329" s="358" t="s">
        <v>6354</v>
      </c>
      <c r="E3329" s="358" t="s">
        <v>6355</v>
      </c>
      <c r="F3329" s="518">
        <v>7318400721</v>
      </c>
      <c r="G3329" s="14" t="s">
        <v>6271</v>
      </c>
      <c r="H3329" s="303">
        <v>115</v>
      </c>
    </row>
    <row r="3330" spans="1:8">
      <c r="A3330" s="433">
        <v>3329</v>
      </c>
      <c r="B3330" s="358">
        <v>2141115033</v>
      </c>
      <c r="C3330" s="38" t="s">
        <v>6356</v>
      </c>
      <c r="D3330" s="358" t="s">
        <v>6357</v>
      </c>
      <c r="E3330" s="358" t="s">
        <v>6358</v>
      </c>
      <c r="F3330" s="518">
        <v>8948406026</v>
      </c>
      <c r="G3330" s="14" t="s">
        <v>6271</v>
      </c>
      <c r="H3330" s="303">
        <v>115</v>
      </c>
    </row>
    <row r="3331" spans="1:8">
      <c r="A3331" s="433">
        <v>3330</v>
      </c>
      <c r="B3331" s="358">
        <v>2141115034</v>
      </c>
      <c r="C3331" s="38" t="s">
        <v>6359</v>
      </c>
      <c r="D3331" s="358" t="s">
        <v>6360</v>
      </c>
      <c r="E3331" s="358" t="s">
        <v>6361</v>
      </c>
      <c r="F3331" s="518">
        <v>8210817651</v>
      </c>
      <c r="G3331" s="14" t="s">
        <v>6271</v>
      </c>
      <c r="H3331" s="303">
        <v>115</v>
      </c>
    </row>
    <row r="3332" spans="1:8">
      <c r="A3332" s="433">
        <v>3331</v>
      </c>
      <c r="B3332" s="358">
        <v>2141115035</v>
      </c>
      <c r="C3332" s="38" t="s">
        <v>6362</v>
      </c>
      <c r="D3332" s="358" t="s">
        <v>6363</v>
      </c>
      <c r="E3332" s="358" t="s">
        <v>6364</v>
      </c>
      <c r="F3332" s="518">
        <v>8115409886</v>
      </c>
      <c r="G3332" s="14" t="s">
        <v>6271</v>
      </c>
      <c r="H3332" s="303">
        <v>115</v>
      </c>
    </row>
    <row r="3333" spans="1:8">
      <c r="A3333" s="433">
        <v>3332</v>
      </c>
      <c r="B3333" s="358">
        <v>2141115036</v>
      </c>
      <c r="C3333" s="38" t="s">
        <v>6365</v>
      </c>
      <c r="D3333" s="358" t="s">
        <v>6366</v>
      </c>
      <c r="E3333" s="358" t="s">
        <v>6367</v>
      </c>
      <c r="F3333" s="518">
        <v>7827366999</v>
      </c>
      <c r="G3333" s="14" t="s">
        <v>6271</v>
      </c>
      <c r="H3333" s="303">
        <v>115</v>
      </c>
    </row>
    <row r="3334" spans="1:8">
      <c r="A3334" s="433">
        <v>3333</v>
      </c>
      <c r="B3334" s="358">
        <v>2141115037</v>
      </c>
      <c r="C3334" s="38" t="s">
        <v>6368</v>
      </c>
      <c r="D3334" s="358" t="s">
        <v>6369</v>
      </c>
      <c r="E3334" s="358" t="s">
        <v>6370</v>
      </c>
      <c r="F3334" s="518">
        <v>7652011820</v>
      </c>
      <c r="G3334" s="14" t="s">
        <v>6271</v>
      </c>
      <c r="H3334" s="303">
        <v>115</v>
      </c>
    </row>
    <row r="3335" spans="1:8">
      <c r="A3335" s="433">
        <v>3334</v>
      </c>
      <c r="B3335" s="358">
        <v>2141115038</v>
      </c>
      <c r="C3335" s="38" t="s">
        <v>6371</v>
      </c>
      <c r="D3335" s="358" t="s">
        <v>6372</v>
      </c>
      <c r="E3335" s="358" t="s">
        <v>6373</v>
      </c>
      <c r="F3335" s="518">
        <v>8882909245</v>
      </c>
      <c r="G3335" s="14" t="s">
        <v>6271</v>
      </c>
      <c r="H3335" s="303">
        <v>115</v>
      </c>
    </row>
    <row r="3336" spans="1:8">
      <c r="A3336" s="433">
        <v>3335</v>
      </c>
      <c r="B3336" s="358">
        <v>2141115039</v>
      </c>
      <c r="C3336" s="38" t="s">
        <v>6374</v>
      </c>
      <c r="D3336" s="358" t="s">
        <v>6375</v>
      </c>
      <c r="E3336" s="358" t="s">
        <v>6376</v>
      </c>
      <c r="F3336" s="518">
        <v>8931056664</v>
      </c>
      <c r="G3336" s="14" t="s">
        <v>6271</v>
      </c>
      <c r="H3336" s="303">
        <v>115</v>
      </c>
    </row>
    <row r="3337" spans="1:8">
      <c r="A3337" s="433">
        <v>3336</v>
      </c>
      <c r="B3337" s="358">
        <v>2141115040</v>
      </c>
      <c r="C3337" s="38" t="s">
        <v>6377</v>
      </c>
      <c r="D3337" s="358" t="s">
        <v>6378</v>
      </c>
      <c r="E3337" s="358" t="s">
        <v>6379</v>
      </c>
      <c r="F3337" s="518">
        <v>7909082964</v>
      </c>
      <c r="G3337" s="14" t="s">
        <v>6271</v>
      </c>
      <c r="H3337" s="303">
        <v>115</v>
      </c>
    </row>
    <row r="3338" spans="1:8">
      <c r="A3338" s="433">
        <v>3337</v>
      </c>
      <c r="B3338" s="358">
        <v>2141115041</v>
      </c>
      <c r="C3338" s="38" t="s">
        <v>6380</v>
      </c>
      <c r="D3338" s="358" t="s">
        <v>6381</v>
      </c>
      <c r="E3338" s="358" t="s">
        <v>6382</v>
      </c>
      <c r="F3338" s="518">
        <v>6386246788</v>
      </c>
      <c r="G3338" s="14" t="s">
        <v>6271</v>
      </c>
      <c r="H3338" s="303">
        <v>115</v>
      </c>
    </row>
    <row r="3339" spans="1:8">
      <c r="A3339" s="433">
        <v>3338</v>
      </c>
      <c r="B3339" s="358">
        <v>2141115042</v>
      </c>
      <c r="C3339" s="38" t="s">
        <v>6383</v>
      </c>
      <c r="D3339" s="358" t="s">
        <v>6384</v>
      </c>
      <c r="E3339" s="358" t="s">
        <v>6385</v>
      </c>
      <c r="F3339" s="518">
        <v>9458918390</v>
      </c>
      <c r="G3339" s="14" t="s">
        <v>6271</v>
      </c>
      <c r="H3339" s="303">
        <v>115</v>
      </c>
    </row>
    <row r="3340" spans="1:8">
      <c r="A3340" s="433">
        <v>3339</v>
      </c>
      <c r="B3340" s="358">
        <v>2141115043</v>
      </c>
      <c r="C3340" s="38" t="s">
        <v>6386</v>
      </c>
      <c r="D3340" s="358" t="s">
        <v>6387</v>
      </c>
      <c r="E3340" s="358" t="s">
        <v>6388</v>
      </c>
      <c r="F3340" s="518">
        <v>6391259082</v>
      </c>
      <c r="G3340" s="14" t="s">
        <v>6271</v>
      </c>
      <c r="H3340" s="303">
        <v>115</v>
      </c>
    </row>
    <row r="3341" spans="1:8">
      <c r="A3341" s="433">
        <v>3340</v>
      </c>
      <c r="B3341" s="358">
        <v>2141115044</v>
      </c>
      <c r="C3341" s="38" t="s">
        <v>6389</v>
      </c>
      <c r="D3341" s="358" t="s">
        <v>6390</v>
      </c>
      <c r="E3341" s="358" t="s">
        <v>6391</v>
      </c>
      <c r="F3341" s="518">
        <v>8423044453</v>
      </c>
      <c r="G3341" s="14" t="s">
        <v>6271</v>
      </c>
      <c r="H3341" s="303">
        <v>115</v>
      </c>
    </row>
    <row r="3342" spans="1:8">
      <c r="A3342" s="433">
        <v>3341</v>
      </c>
      <c r="B3342" s="358">
        <v>2141115045</v>
      </c>
      <c r="C3342" s="38" t="s">
        <v>6392</v>
      </c>
      <c r="D3342" s="358" t="s">
        <v>2144</v>
      </c>
      <c r="E3342" s="358" t="s">
        <v>6393</v>
      </c>
      <c r="F3342" s="518">
        <v>9135688269</v>
      </c>
      <c r="G3342" s="14" t="s">
        <v>6271</v>
      </c>
      <c r="H3342" s="303">
        <v>115</v>
      </c>
    </row>
    <row r="3343" spans="1:8">
      <c r="A3343" s="433">
        <v>3342</v>
      </c>
      <c r="B3343" s="358">
        <v>2141115046</v>
      </c>
      <c r="C3343" s="38" t="s">
        <v>6394</v>
      </c>
      <c r="D3343" s="358" t="s">
        <v>6395</v>
      </c>
      <c r="E3343" s="358" t="s">
        <v>6396</v>
      </c>
      <c r="F3343" s="518">
        <v>9931213320</v>
      </c>
      <c r="G3343" s="14" t="s">
        <v>6271</v>
      </c>
      <c r="H3343" s="303">
        <v>115</v>
      </c>
    </row>
    <row r="3344" spans="1:8">
      <c r="A3344" s="433">
        <v>3343</v>
      </c>
      <c r="B3344" s="358">
        <v>2141115047</v>
      </c>
      <c r="C3344" s="38" t="s">
        <v>6397</v>
      </c>
      <c r="D3344" s="358" t="s">
        <v>6398</v>
      </c>
      <c r="E3344" s="358" t="s">
        <v>6399</v>
      </c>
      <c r="F3344" s="518">
        <v>9415829700</v>
      </c>
      <c r="G3344" s="14" t="s">
        <v>6271</v>
      </c>
      <c r="H3344" s="303">
        <v>115</v>
      </c>
    </row>
    <row r="3345" spans="1:8">
      <c r="A3345" s="433">
        <v>3344</v>
      </c>
      <c r="B3345" s="358">
        <v>2141115048</v>
      </c>
      <c r="C3345" s="38" t="s">
        <v>6400</v>
      </c>
      <c r="D3345" s="358" t="s">
        <v>6401</v>
      </c>
      <c r="E3345" s="358" t="s">
        <v>6402</v>
      </c>
      <c r="F3345" s="518">
        <v>8218485972</v>
      </c>
      <c r="G3345" s="14" t="s">
        <v>6271</v>
      </c>
      <c r="H3345" s="303">
        <v>115</v>
      </c>
    </row>
    <row r="3346" spans="1:8">
      <c r="A3346" s="433">
        <v>3345</v>
      </c>
      <c r="B3346" s="358">
        <v>2141115049</v>
      </c>
      <c r="C3346" s="38" t="s">
        <v>6403</v>
      </c>
      <c r="D3346" s="358" t="s">
        <v>6404</v>
      </c>
      <c r="E3346" s="358" t="s">
        <v>6405</v>
      </c>
      <c r="F3346" s="518">
        <v>8434425528</v>
      </c>
      <c r="G3346" s="14" t="s">
        <v>6271</v>
      </c>
      <c r="H3346" s="303">
        <v>115</v>
      </c>
    </row>
    <row r="3347" spans="1:8">
      <c r="A3347" s="433">
        <v>3346</v>
      </c>
      <c r="B3347" s="358">
        <v>2141115050</v>
      </c>
      <c r="C3347" s="38" t="s">
        <v>6406</v>
      </c>
      <c r="D3347" s="358" t="s">
        <v>6407</v>
      </c>
      <c r="E3347" s="358" t="s">
        <v>6408</v>
      </c>
      <c r="F3347" s="518">
        <v>8467037968</v>
      </c>
      <c r="G3347" s="14" t="s">
        <v>6271</v>
      </c>
      <c r="H3347" s="303">
        <v>115</v>
      </c>
    </row>
    <row r="3348" spans="1:8">
      <c r="A3348" s="433">
        <v>3347</v>
      </c>
      <c r="B3348" s="358">
        <v>2141115051</v>
      </c>
      <c r="C3348" s="38" t="s">
        <v>6409</v>
      </c>
      <c r="D3348" s="358" t="s">
        <v>6410</v>
      </c>
      <c r="E3348" s="358" t="s">
        <v>6411</v>
      </c>
      <c r="F3348" s="358">
        <v>9559869989</v>
      </c>
      <c r="G3348" s="14" t="s">
        <v>6271</v>
      </c>
      <c r="H3348" s="303">
        <v>115</v>
      </c>
    </row>
    <row r="3349" spans="1:8">
      <c r="A3349" s="433">
        <v>3348</v>
      </c>
      <c r="B3349" s="358">
        <v>2141115052</v>
      </c>
      <c r="C3349" s="38" t="s">
        <v>6412</v>
      </c>
      <c r="D3349" s="358" t="s">
        <v>6413</v>
      </c>
      <c r="E3349" s="358" t="s">
        <v>6414</v>
      </c>
      <c r="F3349" s="518">
        <v>7232962606</v>
      </c>
      <c r="G3349" s="14" t="s">
        <v>6271</v>
      </c>
      <c r="H3349" s="303">
        <v>115</v>
      </c>
    </row>
    <row r="3350" spans="1:8">
      <c r="A3350" s="433">
        <v>3349</v>
      </c>
      <c r="B3350" s="358">
        <v>2141115053</v>
      </c>
      <c r="C3350" s="38" t="s">
        <v>6415</v>
      </c>
      <c r="D3350" s="358" t="s">
        <v>6416</v>
      </c>
      <c r="E3350" s="358" t="s">
        <v>6417</v>
      </c>
      <c r="F3350" s="358">
        <v>8319671660</v>
      </c>
      <c r="G3350" s="14" t="s">
        <v>6271</v>
      </c>
      <c r="H3350" s="303">
        <v>115</v>
      </c>
    </row>
    <row r="3351" spans="1:8">
      <c r="A3351" s="433">
        <v>3350</v>
      </c>
      <c r="B3351" s="358">
        <v>2141115054</v>
      </c>
      <c r="C3351" s="38" t="s">
        <v>6418</v>
      </c>
      <c r="D3351" s="358" t="s">
        <v>6419</v>
      </c>
      <c r="E3351" s="358" t="s">
        <v>6420</v>
      </c>
      <c r="F3351" s="518">
        <v>9142013954</v>
      </c>
      <c r="G3351" s="14" t="s">
        <v>6271</v>
      </c>
      <c r="H3351" s="303">
        <v>115</v>
      </c>
    </row>
    <row r="3352" spans="1:8">
      <c r="A3352" s="433">
        <v>3351</v>
      </c>
      <c r="B3352" s="358">
        <v>2141115055</v>
      </c>
      <c r="C3352" s="38" t="s">
        <v>6421</v>
      </c>
      <c r="D3352" s="358" t="s">
        <v>6422</v>
      </c>
      <c r="E3352" s="358" t="s">
        <v>6423</v>
      </c>
      <c r="F3352" s="518">
        <v>7860900275</v>
      </c>
      <c r="G3352" s="14" t="s">
        <v>6271</v>
      </c>
      <c r="H3352" s="303">
        <v>115</v>
      </c>
    </row>
    <row r="3353" spans="1:8">
      <c r="A3353" s="433">
        <v>3352</v>
      </c>
      <c r="B3353" s="358">
        <v>2141115056</v>
      </c>
      <c r="C3353" s="38" t="s">
        <v>6424</v>
      </c>
      <c r="D3353" s="358" t="s">
        <v>6425</v>
      </c>
      <c r="E3353" s="358" t="s">
        <v>6426</v>
      </c>
      <c r="F3353" s="518">
        <v>6393055430</v>
      </c>
      <c r="G3353" s="14" t="s">
        <v>6271</v>
      </c>
      <c r="H3353" s="303">
        <v>115</v>
      </c>
    </row>
    <row r="3354" spans="1:8">
      <c r="A3354" s="433">
        <v>3353</v>
      </c>
      <c r="B3354" s="358">
        <v>2141115057</v>
      </c>
      <c r="C3354" s="38" t="s">
        <v>6427</v>
      </c>
      <c r="D3354" s="358" t="s">
        <v>6428</v>
      </c>
      <c r="E3354" s="358" t="s">
        <v>6429</v>
      </c>
      <c r="F3354" s="518">
        <v>9810446184</v>
      </c>
      <c r="G3354" s="14" t="s">
        <v>6271</v>
      </c>
      <c r="H3354" s="303">
        <v>115</v>
      </c>
    </row>
    <row r="3355" spans="1:8">
      <c r="A3355" s="433">
        <v>3354</v>
      </c>
      <c r="B3355" s="358">
        <v>2141115058</v>
      </c>
      <c r="C3355" s="38" t="s">
        <v>6430</v>
      </c>
      <c r="D3355" s="358" t="s">
        <v>6431</v>
      </c>
      <c r="E3355" s="358" t="s">
        <v>6432</v>
      </c>
      <c r="F3355" s="518">
        <v>6394235647</v>
      </c>
      <c r="G3355" s="14" t="s">
        <v>6271</v>
      </c>
      <c r="H3355" s="303">
        <v>115</v>
      </c>
    </row>
    <row r="3356" spans="1:8">
      <c r="A3356" s="433">
        <v>3355</v>
      </c>
      <c r="B3356" s="358">
        <v>2141115059</v>
      </c>
      <c r="C3356" s="38" t="s">
        <v>6433</v>
      </c>
      <c r="D3356" s="358" t="s">
        <v>6434</v>
      </c>
      <c r="E3356" s="358" t="s">
        <v>6435</v>
      </c>
      <c r="F3356" s="518">
        <v>8949106415</v>
      </c>
      <c r="G3356" s="14" t="s">
        <v>6271</v>
      </c>
      <c r="H3356" s="303">
        <v>115</v>
      </c>
    </row>
    <row r="3357" spans="1:8">
      <c r="A3357" s="433">
        <v>3356</v>
      </c>
      <c r="B3357" s="358">
        <v>2141115060</v>
      </c>
      <c r="C3357" s="38" t="s">
        <v>6436</v>
      </c>
      <c r="D3357" s="358" t="s">
        <v>6437</v>
      </c>
      <c r="E3357" s="358" t="s">
        <v>6438</v>
      </c>
      <c r="F3357" s="518">
        <v>8377082671</v>
      </c>
      <c r="G3357" s="14" t="s">
        <v>6271</v>
      </c>
      <c r="H3357" s="303">
        <v>115</v>
      </c>
    </row>
    <row r="3358" spans="1:8">
      <c r="A3358" s="433">
        <v>3357</v>
      </c>
      <c r="B3358" s="358">
        <v>2141115061</v>
      </c>
      <c r="C3358" s="38" t="s">
        <v>6439</v>
      </c>
      <c r="D3358" s="358" t="s">
        <v>6440</v>
      </c>
      <c r="E3358" s="358" t="s">
        <v>6441</v>
      </c>
      <c r="F3358" s="518">
        <v>8601890747</v>
      </c>
      <c r="G3358" s="14" t="s">
        <v>6271</v>
      </c>
      <c r="H3358" s="303">
        <v>115</v>
      </c>
    </row>
    <row r="3359" spans="1:8">
      <c r="A3359" s="433">
        <v>3358</v>
      </c>
      <c r="B3359" s="358">
        <v>2141115062</v>
      </c>
      <c r="C3359" s="38" t="s">
        <v>6442</v>
      </c>
      <c r="D3359" s="358" t="s">
        <v>6443</v>
      </c>
      <c r="E3359" s="358" t="s">
        <v>6444</v>
      </c>
      <c r="F3359" s="518">
        <v>9348948064</v>
      </c>
      <c r="G3359" s="14" t="s">
        <v>6271</v>
      </c>
      <c r="H3359" s="303">
        <v>115</v>
      </c>
    </row>
    <row r="3360" spans="1:8">
      <c r="A3360" s="433">
        <v>3359</v>
      </c>
      <c r="B3360" s="358">
        <v>2141115063</v>
      </c>
      <c r="C3360" s="38" t="s">
        <v>6445</v>
      </c>
      <c r="D3360" s="358" t="s">
        <v>6446</v>
      </c>
      <c r="E3360" s="358" t="s">
        <v>6447</v>
      </c>
      <c r="F3360" s="518">
        <v>8789787074</v>
      </c>
      <c r="G3360" s="14" t="s">
        <v>6271</v>
      </c>
      <c r="H3360" s="303">
        <v>115</v>
      </c>
    </row>
    <row r="3361" spans="1:8">
      <c r="A3361" s="433">
        <v>3360</v>
      </c>
      <c r="B3361" s="358">
        <v>2141115064</v>
      </c>
      <c r="C3361" s="38" t="s">
        <v>6448</v>
      </c>
      <c r="D3361" s="358" t="s">
        <v>6449</v>
      </c>
      <c r="E3361" s="358" t="s">
        <v>6450</v>
      </c>
      <c r="F3361" s="518">
        <v>8738865979</v>
      </c>
      <c r="G3361" s="14" t="s">
        <v>6271</v>
      </c>
      <c r="H3361" s="303">
        <v>115</v>
      </c>
    </row>
    <row r="3362" spans="1:8">
      <c r="A3362" s="433">
        <v>3361</v>
      </c>
      <c r="B3362" s="358">
        <v>2141115065</v>
      </c>
      <c r="C3362" s="38" t="s">
        <v>6451</v>
      </c>
      <c r="D3362" s="358" t="s">
        <v>6452</v>
      </c>
      <c r="E3362" s="358" t="s">
        <v>6453</v>
      </c>
      <c r="F3362" s="518">
        <v>8052661810</v>
      </c>
      <c r="G3362" s="14" t="s">
        <v>6271</v>
      </c>
      <c r="H3362" s="303">
        <v>115</v>
      </c>
    </row>
    <row r="3363" spans="1:8">
      <c r="A3363" s="433">
        <v>3362</v>
      </c>
      <c r="B3363" s="358">
        <v>2141115066</v>
      </c>
      <c r="C3363" s="38" t="s">
        <v>6454</v>
      </c>
      <c r="D3363" s="358" t="s">
        <v>6455</v>
      </c>
      <c r="E3363" s="358" t="s">
        <v>6456</v>
      </c>
      <c r="F3363" s="518">
        <v>9561671604</v>
      </c>
      <c r="G3363" s="14" t="s">
        <v>6271</v>
      </c>
      <c r="H3363" s="303">
        <v>115</v>
      </c>
    </row>
    <row r="3364" spans="1:8">
      <c r="A3364" s="433">
        <v>3363</v>
      </c>
      <c r="B3364" s="358">
        <v>2141115067</v>
      </c>
      <c r="C3364" s="38" t="s">
        <v>6457</v>
      </c>
      <c r="D3364" s="358" t="s">
        <v>6458</v>
      </c>
      <c r="E3364" s="358" t="s">
        <v>6459</v>
      </c>
      <c r="F3364" s="518">
        <v>9830731927</v>
      </c>
      <c r="G3364" s="14" t="s">
        <v>6271</v>
      </c>
      <c r="H3364" s="303">
        <v>115</v>
      </c>
    </row>
    <row r="3365" spans="1:8">
      <c r="A3365" s="433">
        <v>3364</v>
      </c>
      <c r="B3365" s="358">
        <v>2141115068</v>
      </c>
      <c r="C3365" s="38" t="s">
        <v>6460</v>
      </c>
      <c r="D3365" s="358" t="s">
        <v>6461</v>
      </c>
      <c r="E3365" s="358" t="s">
        <v>6462</v>
      </c>
      <c r="F3365" s="518">
        <v>7317783540</v>
      </c>
      <c r="G3365" s="14" t="s">
        <v>6271</v>
      </c>
      <c r="H3365" s="303">
        <v>115</v>
      </c>
    </row>
    <row r="3366" spans="1:8">
      <c r="A3366" s="433">
        <v>3365</v>
      </c>
      <c r="B3366" s="358">
        <v>2141115069</v>
      </c>
      <c r="C3366" s="38" t="s">
        <v>6463</v>
      </c>
      <c r="D3366" s="358" t="s">
        <v>6464</v>
      </c>
      <c r="E3366" s="358" t="s">
        <v>6465</v>
      </c>
      <c r="F3366" s="518">
        <v>9559528300</v>
      </c>
      <c r="G3366" s="14" t="s">
        <v>6271</v>
      </c>
      <c r="H3366" s="303">
        <v>115</v>
      </c>
    </row>
    <row r="3367" spans="1:8">
      <c r="A3367" s="433">
        <v>3366</v>
      </c>
      <c r="B3367" s="358">
        <v>2141115070</v>
      </c>
      <c r="C3367" s="38" t="s">
        <v>6466</v>
      </c>
      <c r="D3367" s="358" t="s">
        <v>6467</v>
      </c>
      <c r="E3367" s="358" t="s">
        <v>6468</v>
      </c>
      <c r="F3367" s="518">
        <v>9695621121</v>
      </c>
      <c r="G3367" s="14" t="s">
        <v>6271</v>
      </c>
      <c r="H3367" s="303">
        <v>115</v>
      </c>
    </row>
    <row r="3368" spans="1:8">
      <c r="A3368" s="433">
        <v>3367</v>
      </c>
      <c r="B3368" s="358">
        <v>2141115071</v>
      </c>
      <c r="C3368" s="38" t="s">
        <v>6469</v>
      </c>
      <c r="D3368" s="358" t="s">
        <v>2247</v>
      </c>
      <c r="E3368" s="358" t="s">
        <v>6470</v>
      </c>
      <c r="F3368" s="518">
        <v>8789898335</v>
      </c>
      <c r="G3368" s="14" t="s">
        <v>6271</v>
      </c>
      <c r="H3368" s="303">
        <v>115</v>
      </c>
    </row>
    <row r="3369" spans="1:8">
      <c r="A3369" s="433">
        <v>3368</v>
      </c>
      <c r="B3369" s="358">
        <v>2141115072</v>
      </c>
      <c r="C3369" s="38" t="s">
        <v>6471</v>
      </c>
      <c r="D3369" s="358" t="s">
        <v>5201</v>
      </c>
      <c r="E3369" s="358" t="s">
        <v>6472</v>
      </c>
      <c r="F3369" s="518">
        <v>6386672311</v>
      </c>
      <c r="G3369" s="14" t="s">
        <v>6271</v>
      </c>
      <c r="H3369" s="303">
        <v>115</v>
      </c>
    </row>
    <row r="3370" spans="1:8">
      <c r="A3370" s="433">
        <v>3369</v>
      </c>
      <c r="B3370" s="358">
        <v>2141115073</v>
      </c>
      <c r="C3370" s="38" t="s">
        <v>6473</v>
      </c>
      <c r="D3370" s="358" t="s">
        <v>6474</v>
      </c>
      <c r="E3370" s="358" t="s">
        <v>6475</v>
      </c>
      <c r="F3370" s="518">
        <v>6387116998</v>
      </c>
      <c r="G3370" s="14" t="s">
        <v>6271</v>
      </c>
      <c r="H3370" s="303">
        <v>115</v>
      </c>
    </row>
    <row r="3371" spans="1:8">
      <c r="A3371" s="433">
        <v>3370</v>
      </c>
      <c r="B3371" s="358">
        <v>2141115074</v>
      </c>
      <c r="C3371" s="38" t="s">
        <v>6476</v>
      </c>
      <c r="D3371" s="358" t="s">
        <v>6477</v>
      </c>
      <c r="E3371" s="358" t="s">
        <v>6478</v>
      </c>
      <c r="F3371" s="358">
        <v>7808207292</v>
      </c>
      <c r="G3371" s="14" t="s">
        <v>6271</v>
      </c>
      <c r="H3371" s="303">
        <v>115</v>
      </c>
    </row>
    <row r="3372" spans="1:8">
      <c r="A3372" s="433">
        <v>3371</v>
      </c>
      <c r="B3372" s="358">
        <v>2141115075</v>
      </c>
      <c r="C3372" s="38" t="s">
        <v>6479</v>
      </c>
      <c r="D3372" s="358" t="s">
        <v>6480</v>
      </c>
      <c r="E3372" s="358" t="s">
        <v>6481</v>
      </c>
      <c r="F3372" s="518">
        <v>7001734514</v>
      </c>
      <c r="G3372" s="14" t="s">
        <v>6271</v>
      </c>
      <c r="H3372" s="303">
        <v>115</v>
      </c>
    </row>
    <row r="3373" spans="1:8">
      <c r="A3373" s="433">
        <v>3372</v>
      </c>
      <c r="B3373" s="358">
        <v>2141115078</v>
      </c>
      <c r="C3373" s="38" t="s">
        <v>6482</v>
      </c>
      <c r="D3373" s="358" t="s">
        <v>6483</v>
      </c>
      <c r="E3373" s="358" t="s">
        <v>6484</v>
      </c>
      <c r="F3373" s="518">
        <v>9818417254</v>
      </c>
      <c r="G3373" s="14" t="s">
        <v>6271</v>
      </c>
      <c r="H3373" s="303">
        <v>115</v>
      </c>
    </row>
    <row r="3374" spans="1:8">
      <c r="A3374" s="433">
        <v>3373</v>
      </c>
      <c r="B3374" s="358">
        <v>2141115079</v>
      </c>
      <c r="C3374" s="38" t="s">
        <v>6485</v>
      </c>
      <c r="D3374" s="358" t="s">
        <v>6486</v>
      </c>
      <c r="E3374" s="358" t="s">
        <v>6487</v>
      </c>
      <c r="F3374" s="518">
        <v>8287447482</v>
      </c>
      <c r="G3374" s="14" t="s">
        <v>6271</v>
      </c>
      <c r="H3374" s="303">
        <v>115</v>
      </c>
    </row>
    <row r="3375" spans="1:8">
      <c r="A3375" s="433">
        <v>3374</v>
      </c>
      <c r="B3375" s="358">
        <v>2141115080</v>
      </c>
      <c r="C3375" s="38" t="s">
        <v>6488</v>
      </c>
      <c r="D3375" s="358" t="s">
        <v>6489</v>
      </c>
      <c r="E3375" s="358" t="s">
        <v>6490</v>
      </c>
      <c r="F3375" s="518">
        <v>7488911965</v>
      </c>
      <c r="G3375" s="14" t="s">
        <v>6271</v>
      </c>
      <c r="H3375" s="303">
        <v>115</v>
      </c>
    </row>
    <row r="3376" spans="1:8">
      <c r="A3376" s="433">
        <v>3375</v>
      </c>
      <c r="B3376" s="358">
        <v>2141115081</v>
      </c>
      <c r="C3376" s="38" t="s">
        <v>6491</v>
      </c>
      <c r="D3376" s="358" t="s">
        <v>6492</v>
      </c>
      <c r="E3376" s="358" t="s">
        <v>6493</v>
      </c>
      <c r="F3376" s="518">
        <v>9304080557</v>
      </c>
      <c r="G3376" s="14" t="s">
        <v>6271</v>
      </c>
      <c r="H3376" s="303">
        <v>115</v>
      </c>
    </row>
    <row r="3377" spans="1:8">
      <c r="A3377" s="433">
        <v>3376</v>
      </c>
      <c r="B3377" s="358">
        <v>2141115082</v>
      </c>
      <c r="C3377" s="38" t="s">
        <v>6494</v>
      </c>
      <c r="D3377" s="358" t="s">
        <v>6495</v>
      </c>
      <c r="E3377" s="358" t="s">
        <v>6496</v>
      </c>
      <c r="F3377" s="518">
        <v>8768074196</v>
      </c>
      <c r="G3377" s="14" t="s">
        <v>6271</v>
      </c>
      <c r="H3377" s="303">
        <v>115</v>
      </c>
    </row>
    <row r="3378" spans="1:8">
      <c r="A3378" s="433">
        <v>3377</v>
      </c>
      <c r="B3378" s="358">
        <v>2141115083</v>
      </c>
      <c r="C3378" s="38" t="s">
        <v>6497</v>
      </c>
      <c r="D3378" s="358" t="s">
        <v>6498</v>
      </c>
      <c r="E3378" s="358" t="s">
        <v>6499</v>
      </c>
      <c r="F3378" s="518">
        <v>9454896578</v>
      </c>
      <c r="G3378" s="14" t="s">
        <v>6271</v>
      </c>
      <c r="H3378" s="303">
        <v>115</v>
      </c>
    </row>
    <row r="3379" spans="1:8">
      <c r="A3379" s="433">
        <v>3378</v>
      </c>
      <c r="B3379" s="358">
        <v>2141115084</v>
      </c>
      <c r="C3379" s="38" t="s">
        <v>6500</v>
      </c>
      <c r="D3379" s="358" t="s">
        <v>6501</v>
      </c>
      <c r="E3379" s="358" t="s">
        <v>6502</v>
      </c>
      <c r="F3379" s="518">
        <v>7974941379</v>
      </c>
      <c r="G3379" s="14" t="s">
        <v>6271</v>
      </c>
      <c r="H3379" s="303">
        <v>115</v>
      </c>
    </row>
    <row r="3380" spans="1:8">
      <c r="A3380" s="433">
        <v>3379</v>
      </c>
      <c r="B3380" s="358">
        <v>2141115085</v>
      </c>
      <c r="C3380" s="38" t="s">
        <v>6503</v>
      </c>
      <c r="D3380" s="358" t="s">
        <v>6504</v>
      </c>
      <c r="E3380" s="358" t="s">
        <v>6505</v>
      </c>
      <c r="F3380" s="518">
        <v>9109572644</v>
      </c>
      <c r="G3380" s="14" t="s">
        <v>6271</v>
      </c>
      <c r="H3380" s="303">
        <v>115</v>
      </c>
    </row>
    <row r="3381" spans="1:8">
      <c r="A3381" s="433">
        <v>3380</v>
      </c>
      <c r="B3381" s="358">
        <v>2141115086</v>
      </c>
      <c r="C3381" s="38" t="s">
        <v>6506</v>
      </c>
      <c r="D3381" s="358" t="s">
        <v>6507</v>
      </c>
      <c r="E3381" s="358" t="s">
        <v>6508</v>
      </c>
      <c r="F3381" s="518">
        <v>8318831981</v>
      </c>
      <c r="G3381" s="14" t="s">
        <v>6271</v>
      </c>
      <c r="H3381" s="303">
        <v>115</v>
      </c>
    </row>
    <row r="3382" spans="1:8">
      <c r="A3382" s="433">
        <v>3381</v>
      </c>
      <c r="B3382" s="358">
        <v>2141115087</v>
      </c>
      <c r="C3382" s="38" t="s">
        <v>6509</v>
      </c>
      <c r="D3382" s="358" t="s">
        <v>6510</v>
      </c>
      <c r="E3382" s="358" t="s">
        <v>6511</v>
      </c>
      <c r="F3382" s="358">
        <v>8863002053</v>
      </c>
      <c r="G3382" s="14" t="s">
        <v>6271</v>
      </c>
      <c r="H3382" s="303">
        <v>115</v>
      </c>
    </row>
    <row r="3383" spans="1:8">
      <c r="A3383" s="433">
        <v>3382</v>
      </c>
      <c r="B3383" s="358">
        <v>2141115088</v>
      </c>
      <c r="C3383" s="38" t="s">
        <v>6512</v>
      </c>
      <c r="D3383" s="358" t="s">
        <v>6513</v>
      </c>
      <c r="E3383" s="358" t="s">
        <v>6514</v>
      </c>
      <c r="F3383" s="358">
        <v>9696124102</v>
      </c>
      <c r="G3383" s="14" t="s">
        <v>6271</v>
      </c>
      <c r="H3383" s="303">
        <v>115</v>
      </c>
    </row>
    <row r="3384" spans="1:8">
      <c r="A3384" s="433">
        <v>3383</v>
      </c>
      <c r="B3384" s="358">
        <v>2141115089</v>
      </c>
      <c r="C3384" s="38" t="s">
        <v>6515</v>
      </c>
      <c r="D3384" s="358" t="s">
        <v>6516</v>
      </c>
      <c r="E3384" s="358" t="s">
        <v>6517</v>
      </c>
      <c r="F3384" s="518">
        <v>8957514903</v>
      </c>
      <c r="G3384" s="14" t="s">
        <v>6271</v>
      </c>
      <c r="H3384" s="303">
        <v>115</v>
      </c>
    </row>
    <row r="3385" spans="1:8">
      <c r="A3385" s="433">
        <v>3384</v>
      </c>
      <c r="B3385" s="358">
        <v>2141115090</v>
      </c>
      <c r="C3385" s="38" t="s">
        <v>6518</v>
      </c>
      <c r="D3385" s="358" t="s">
        <v>6519</v>
      </c>
      <c r="E3385" s="358" t="s">
        <v>6520</v>
      </c>
      <c r="F3385" s="518">
        <v>8175099734</v>
      </c>
      <c r="G3385" s="14" t="s">
        <v>6271</v>
      </c>
      <c r="H3385" s="303">
        <v>115</v>
      </c>
    </row>
    <row r="3386" spans="1:8">
      <c r="A3386" s="433">
        <v>3385</v>
      </c>
      <c r="B3386" s="358">
        <v>2141115091</v>
      </c>
      <c r="C3386" s="38" t="s">
        <v>6521</v>
      </c>
      <c r="D3386" s="358" t="s">
        <v>6522</v>
      </c>
      <c r="E3386" s="358" t="s">
        <v>6523</v>
      </c>
      <c r="F3386" s="518">
        <v>7395027090</v>
      </c>
      <c r="G3386" s="14" t="s">
        <v>6271</v>
      </c>
      <c r="H3386" s="303">
        <v>115</v>
      </c>
    </row>
    <row r="3387" spans="1:8">
      <c r="A3387" s="433">
        <v>3386</v>
      </c>
      <c r="B3387" s="358">
        <v>2141115092</v>
      </c>
      <c r="C3387" s="38" t="s">
        <v>6524</v>
      </c>
      <c r="D3387" s="358" t="s">
        <v>6525</v>
      </c>
      <c r="E3387" s="358" t="s">
        <v>6526</v>
      </c>
      <c r="F3387" s="518">
        <v>9079383962</v>
      </c>
      <c r="G3387" s="14" t="s">
        <v>6271</v>
      </c>
      <c r="H3387" s="303">
        <v>115</v>
      </c>
    </row>
    <row r="3388" spans="1:8">
      <c r="A3388" s="433">
        <v>3387</v>
      </c>
      <c r="B3388" s="358">
        <v>2141115093</v>
      </c>
      <c r="C3388" s="38" t="s">
        <v>6527</v>
      </c>
      <c r="D3388" s="358" t="s">
        <v>6528</v>
      </c>
      <c r="E3388" s="358" t="s">
        <v>6529</v>
      </c>
      <c r="F3388" s="518">
        <v>7488704478</v>
      </c>
      <c r="G3388" s="14" t="s">
        <v>6271</v>
      </c>
      <c r="H3388" s="303">
        <v>115</v>
      </c>
    </row>
    <row r="3389" spans="1:8">
      <c r="A3389" s="433">
        <v>3388</v>
      </c>
      <c r="B3389" s="358">
        <v>2141115094</v>
      </c>
      <c r="C3389" s="38" t="s">
        <v>6530</v>
      </c>
      <c r="D3389" s="358" t="s">
        <v>6531</v>
      </c>
      <c r="E3389" s="358" t="s">
        <v>6532</v>
      </c>
      <c r="F3389" s="518">
        <v>9026016404</v>
      </c>
      <c r="G3389" s="14" t="s">
        <v>6271</v>
      </c>
      <c r="H3389" s="303">
        <v>115</v>
      </c>
    </row>
    <row r="3390" spans="1:8">
      <c r="A3390" s="433">
        <v>3389</v>
      </c>
      <c r="B3390" s="358">
        <v>2141115095</v>
      </c>
      <c r="C3390" s="38" t="s">
        <v>6533</v>
      </c>
      <c r="D3390" s="358" t="s">
        <v>6534</v>
      </c>
      <c r="E3390" s="358" t="s">
        <v>6535</v>
      </c>
      <c r="F3390" s="518">
        <v>7355106922</v>
      </c>
      <c r="G3390" s="14" t="s">
        <v>6271</v>
      </c>
      <c r="H3390" s="303">
        <v>115</v>
      </c>
    </row>
    <row r="3391" spans="1:8">
      <c r="A3391" s="433">
        <v>3390</v>
      </c>
      <c r="B3391" s="358">
        <v>2141115096</v>
      </c>
      <c r="C3391" s="38" t="s">
        <v>6536</v>
      </c>
      <c r="D3391" s="358" t="s">
        <v>6537</v>
      </c>
      <c r="E3391" s="358" t="s">
        <v>6538</v>
      </c>
      <c r="F3391" s="518">
        <v>8004053349</v>
      </c>
      <c r="G3391" s="14" t="s">
        <v>6271</v>
      </c>
      <c r="H3391" s="303">
        <v>115</v>
      </c>
    </row>
    <row r="3392" spans="1:8">
      <c r="A3392" s="433">
        <v>3391</v>
      </c>
      <c r="B3392" s="358">
        <v>2141115097</v>
      </c>
      <c r="C3392" s="38" t="s">
        <v>6539</v>
      </c>
      <c r="D3392" s="358" t="s">
        <v>6540</v>
      </c>
      <c r="E3392" s="358" t="s">
        <v>6541</v>
      </c>
      <c r="F3392" s="518">
        <v>7007976845</v>
      </c>
      <c r="G3392" s="14" t="s">
        <v>6271</v>
      </c>
      <c r="H3392" s="303">
        <v>115</v>
      </c>
    </row>
    <row r="3393" spans="1:8">
      <c r="A3393" s="433">
        <v>3392</v>
      </c>
      <c r="B3393" s="358">
        <v>2141115098</v>
      </c>
      <c r="C3393" s="38" t="s">
        <v>6542</v>
      </c>
      <c r="D3393" s="358" t="s">
        <v>6543</v>
      </c>
      <c r="E3393" s="358" t="s">
        <v>6544</v>
      </c>
      <c r="F3393" s="518">
        <v>7903325733</v>
      </c>
      <c r="G3393" s="14" t="s">
        <v>6271</v>
      </c>
      <c r="H3393" s="303">
        <v>115</v>
      </c>
    </row>
    <row r="3394" spans="1:8">
      <c r="A3394" s="433">
        <v>3393</v>
      </c>
      <c r="B3394" s="358">
        <v>2141115099</v>
      </c>
      <c r="C3394" s="38" t="s">
        <v>6545</v>
      </c>
      <c r="D3394" s="358" t="s">
        <v>6546</v>
      </c>
      <c r="E3394" s="358" t="s">
        <v>6547</v>
      </c>
      <c r="F3394" s="518">
        <v>8010645472</v>
      </c>
      <c r="G3394" s="14" t="s">
        <v>6271</v>
      </c>
      <c r="H3394" s="303">
        <v>115</v>
      </c>
    </row>
    <row r="3395" spans="1:8">
      <c r="A3395" s="433">
        <v>3394</v>
      </c>
      <c r="B3395" s="358">
        <v>2141115100</v>
      </c>
      <c r="C3395" s="38" t="s">
        <v>6548</v>
      </c>
      <c r="D3395" s="358" t="s">
        <v>6549</v>
      </c>
      <c r="E3395" s="358" t="s">
        <v>6550</v>
      </c>
      <c r="F3395" s="518">
        <v>9315456924</v>
      </c>
      <c r="G3395" s="14" t="s">
        <v>6271</v>
      </c>
      <c r="H3395" s="303">
        <v>115</v>
      </c>
    </row>
    <row r="3396" spans="1:8">
      <c r="A3396" s="433">
        <v>3395</v>
      </c>
      <c r="B3396" s="358">
        <v>2141115101</v>
      </c>
      <c r="C3396" s="38" t="s">
        <v>6551</v>
      </c>
      <c r="D3396" s="358" t="s">
        <v>6552</v>
      </c>
      <c r="E3396" s="358" t="s">
        <v>6553</v>
      </c>
      <c r="F3396" s="518">
        <v>9560891033</v>
      </c>
      <c r="G3396" s="14" t="s">
        <v>6271</v>
      </c>
      <c r="H3396" s="303">
        <v>115</v>
      </c>
    </row>
    <row r="3397" spans="1:8">
      <c r="A3397" s="433">
        <v>3396</v>
      </c>
      <c r="B3397" s="358">
        <v>2141115102</v>
      </c>
      <c r="C3397" s="38" t="s">
        <v>6554</v>
      </c>
      <c r="D3397" s="358" t="s">
        <v>6555</v>
      </c>
      <c r="E3397" s="358" t="s">
        <v>6556</v>
      </c>
      <c r="F3397" s="518">
        <v>6387408129</v>
      </c>
      <c r="G3397" s="14" t="s">
        <v>6271</v>
      </c>
      <c r="H3397" s="303">
        <v>115</v>
      </c>
    </row>
    <row r="3398" spans="1:8">
      <c r="A3398" s="433">
        <v>3397</v>
      </c>
      <c r="B3398" s="358">
        <v>2141115103</v>
      </c>
      <c r="C3398" s="38" t="s">
        <v>6557</v>
      </c>
      <c r="D3398" s="358" t="s">
        <v>6558</v>
      </c>
      <c r="E3398" s="358" t="s">
        <v>6559</v>
      </c>
      <c r="F3398" s="518">
        <v>9696786650</v>
      </c>
      <c r="G3398" s="14" t="s">
        <v>6271</v>
      </c>
      <c r="H3398" s="303">
        <v>115</v>
      </c>
    </row>
    <row r="3399" spans="1:8">
      <c r="A3399" s="433">
        <v>3398</v>
      </c>
      <c r="B3399" s="358">
        <v>2141115104</v>
      </c>
      <c r="C3399" s="38" t="s">
        <v>6560</v>
      </c>
      <c r="D3399" s="358" t="s">
        <v>6561</v>
      </c>
      <c r="E3399" s="358" t="s">
        <v>6562</v>
      </c>
      <c r="F3399" s="518">
        <v>8090444428</v>
      </c>
      <c r="G3399" s="14" t="s">
        <v>6271</v>
      </c>
      <c r="H3399" s="303">
        <v>115</v>
      </c>
    </row>
    <row r="3400" spans="1:8">
      <c r="A3400" s="433">
        <v>3399</v>
      </c>
      <c r="B3400" s="358">
        <v>2141115105</v>
      </c>
      <c r="C3400" s="38" t="s">
        <v>6563</v>
      </c>
      <c r="D3400" s="358" t="s">
        <v>6564</v>
      </c>
      <c r="E3400" s="358" t="s">
        <v>6565</v>
      </c>
      <c r="F3400" s="518">
        <v>6287907134</v>
      </c>
      <c r="G3400" s="14" t="s">
        <v>6271</v>
      </c>
      <c r="H3400" s="303">
        <v>115</v>
      </c>
    </row>
    <row r="3401" spans="1:8">
      <c r="A3401" s="433">
        <v>3400</v>
      </c>
      <c r="B3401" s="358">
        <v>2141115106</v>
      </c>
      <c r="C3401" s="38" t="s">
        <v>6566</v>
      </c>
      <c r="D3401" s="358" t="s">
        <v>1699</v>
      </c>
      <c r="E3401" s="449" t="s">
        <v>6567</v>
      </c>
      <c r="F3401" s="518">
        <v>8799738423</v>
      </c>
      <c r="G3401" s="14" t="s">
        <v>6271</v>
      </c>
      <c r="H3401" s="303">
        <v>115</v>
      </c>
    </row>
    <row r="3402" spans="1:8">
      <c r="A3402" s="433">
        <v>3401</v>
      </c>
      <c r="B3402" s="358">
        <v>2141115107</v>
      </c>
      <c r="C3402" s="38" t="s">
        <v>6568</v>
      </c>
      <c r="D3402" s="358" t="s">
        <v>6569</v>
      </c>
      <c r="E3402" s="358" t="s">
        <v>6570</v>
      </c>
      <c r="F3402" s="518">
        <v>7651814266</v>
      </c>
      <c r="G3402" s="14" t="s">
        <v>6271</v>
      </c>
      <c r="H3402" s="303">
        <v>115</v>
      </c>
    </row>
    <row r="3403" spans="1:8">
      <c r="A3403" s="433">
        <v>3402</v>
      </c>
      <c r="B3403" s="358">
        <v>2141115109</v>
      </c>
      <c r="C3403" s="38" t="s">
        <v>6571</v>
      </c>
      <c r="D3403" s="358" t="s">
        <v>6572</v>
      </c>
      <c r="E3403" s="358" t="s">
        <v>6573</v>
      </c>
      <c r="F3403" s="518">
        <v>7379229000</v>
      </c>
      <c r="G3403" s="14" t="s">
        <v>6271</v>
      </c>
      <c r="H3403" s="303">
        <v>115</v>
      </c>
    </row>
    <row r="3404" spans="1:8">
      <c r="A3404" s="433">
        <v>3403</v>
      </c>
      <c r="B3404" s="358">
        <v>2141115110</v>
      </c>
      <c r="C3404" s="38" t="s">
        <v>6574</v>
      </c>
      <c r="D3404" s="358" t="s">
        <v>6575</v>
      </c>
      <c r="E3404" s="358" t="s">
        <v>6576</v>
      </c>
      <c r="F3404" s="518">
        <v>9936338337</v>
      </c>
      <c r="G3404" s="14" t="s">
        <v>6271</v>
      </c>
      <c r="H3404" s="303">
        <v>115</v>
      </c>
    </row>
    <row r="3405" spans="1:8">
      <c r="A3405" s="433">
        <v>3404</v>
      </c>
      <c r="B3405" s="358">
        <v>2141115111</v>
      </c>
      <c r="C3405" s="38" t="s">
        <v>6577</v>
      </c>
      <c r="D3405" s="358" t="s">
        <v>6578</v>
      </c>
      <c r="E3405" s="358" t="s">
        <v>6579</v>
      </c>
      <c r="F3405" s="518">
        <v>9721249571</v>
      </c>
      <c r="G3405" s="14" t="s">
        <v>6271</v>
      </c>
      <c r="H3405" s="303">
        <v>115</v>
      </c>
    </row>
    <row r="3406" spans="1:8">
      <c r="A3406" s="433">
        <v>3405</v>
      </c>
      <c r="B3406" s="358">
        <v>2141115112</v>
      </c>
      <c r="C3406" s="38" t="s">
        <v>6580</v>
      </c>
      <c r="D3406" s="358" t="s">
        <v>6581</v>
      </c>
      <c r="E3406" s="358" t="s">
        <v>6582</v>
      </c>
      <c r="F3406" s="518">
        <v>9877988463</v>
      </c>
      <c r="G3406" s="14" t="s">
        <v>6271</v>
      </c>
      <c r="H3406" s="303">
        <v>115</v>
      </c>
    </row>
    <row r="3407" spans="1:8">
      <c r="A3407" s="433">
        <v>3406</v>
      </c>
      <c r="B3407" s="358">
        <v>2141115113</v>
      </c>
      <c r="C3407" s="38" t="s">
        <v>6583</v>
      </c>
      <c r="D3407" s="358" t="s">
        <v>6584</v>
      </c>
      <c r="E3407" s="358" t="s">
        <v>6585</v>
      </c>
      <c r="F3407" s="518">
        <v>7544921263</v>
      </c>
      <c r="G3407" s="14" t="s">
        <v>6271</v>
      </c>
      <c r="H3407" s="303">
        <v>115</v>
      </c>
    </row>
    <row r="3408" spans="1:8">
      <c r="A3408" s="433">
        <v>3407</v>
      </c>
      <c r="B3408" s="358">
        <v>2141115114</v>
      </c>
      <c r="C3408" s="38" t="s">
        <v>6586</v>
      </c>
      <c r="D3408" s="358" t="s">
        <v>6587</v>
      </c>
      <c r="E3408" s="358" t="s">
        <v>6588</v>
      </c>
      <c r="F3408" s="518">
        <v>7667228609</v>
      </c>
      <c r="G3408" s="14" t="s">
        <v>6271</v>
      </c>
      <c r="H3408" s="303">
        <v>115</v>
      </c>
    </row>
    <row r="3409" spans="1:8">
      <c r="A3409" s="433">
        <v>3408</v>
      </c>
      <c r="B3409" s="358">
        <v>2141115115</v>
      </c>
      <c r="C3409" s="38" t="s">
        <v>6589</v>
      </c>
      <c r="D3409" s="358" t="s">
        <v>6590</v>
      </c>
      <c r="E3409" s="358" t="s">
        <v>6591</v>
      </c>
      <c r="F3409" s="518">
        <v>9693833765</v>
      </c>
      <c r="G3409" s="14" t="s">
        <v>6271</v>
      </c>
      <c r="H3409" s="303">
        <v>115</v>
      </c>
    </row>
    <row r="3410" spans="1:8">
      <c r="A3410" s="433">
        <v>3409</v>
      </c>
      <c r="B3410" s="358">
        <v>2141115116</v>
      </c>
      <c r="C3410" s="38" t="s">
        <v>6592</v>
      </c>
      <c r="D3410" s="358" t="s">
        <v>6593</v>
      </c>
      <c r="E3410" s="358" t="s">
        <v>6594</v>
      </c>
      <c r="F3410" s="518">
        <v>9306884819</v>
      </c>
      <c r="G3410" s="14" t="s">
        <v>6271</v>
      </c>
      <c r="H3410" s="303">
        <v>115</v>
      </c>
    </row>
    <row r="3411" spans="1:8">
      <c r="A3411" s="433">
        <v>3410</v>
      </c>
      <c r="B3411" s="358">
        <v>2141115117</v>
      </c>
      <c r="C3411" s="38" t="s">
        <v>6595</v>
      </c>
      <c r="D3411" s="358" t="s">
        <v>6596</v>
      </c>
      <c r="E3411" s="358" t="s">
        <v>6597</v>
      </c>
      <c r="F3411" s="518">
        <v>9151237329</v>
      </c>
      <c r="G3411" s="14" t="s">
        <v>6271</v>
      </c>
      <c r="H3411" s="303">
        <v>115</v>
      </c>
    </row>
    <row r="3412" spans="1:8">
      <c r="A3412" s="433">
        <v>3411</v>
      </c>
      <c r="B3412" s="358">
        <v>2141115118</v>
      </c>
      <c r="C3412" s="38" t="s">
        <v>6598</v>
      </c>
      <c r="D3412" s="358" t="s">
        <v>6599</v>
      </c>
      <c r="E3412" s="358" t="s">
        <v>6600</v>
      </c>
      <c r="F3412" s="518">
        <v>8353922828</v>
      </c>
      <c r="G3412" s="14" t="s">
        <v>6271</v>
      </c>
      <c r="H3412" s="303">
        <v>115</v>
      </c>
    </row>
    <row r="3413" spans="1:8">
      <c r="A3413" s="433">
        <v>3412</v>
      </c>
      <c r="B3413" s="358">
        <v>2141115119</v>
      </c>
      <c r="C3413" s="38" t="s">
        <v>6601</v>
      </c>
      <c r="D3413" s="358" t="s">
        <v>6602</v>
      </c>
      <c r="E3413" s="358" t="s">
        <v>6603</v>
      </c>
      <c r="F3413" s="518">
        <v>8318649494</v>
      </c>
      <c r="G3413" s="14" t="s">
        <v>6271</v>
      </c>
      <c r="H3413" s="303">
        <v>115</v>
      </c>
    </row>
    <row r="3414" spans="1:8">
      <c r="A3414" s="433">
        <v>3413</v>
      </c>
      <c r="B3414" s="358">
        <v>2141115120</v>
      </c>
      <c r="C3414" s="38" t="s">
        <v>6604</v>
      </c>
      <c r="D3414" s="358" t="s">
        <v>6605</v>
      </c>
      <c r="E3414" s="358" t="s">
        <v>6606</v>
      </c>
      <c r="F3414" s="518">
        <v>9759215895</v>
      </c>
      <c r="G3414" s="14" t="s">
        <v>6271</v>
      </c>
      <c r="H3414" s="303">
        <v>115</v>
      </c>
    </row>
    <row r="3415" spans="1:8">
      <c r="A3415" s="433">
        <v>3414</v>
      </c>
      <c r="B3415" s="358">
        <v>2141115121</v>
      </c>
      <c r="C3415" s="38" t="s">
        <v>6607</v>
      </c>
      <c r="D3415" s="358" t="s">
        <v>6608</v>
      </c>
      <c r="E3415" s="358" t="s">
        <v>6609</v>
      </c>
      <c r="F3415" s="518">
        <v>8149750837</v>
      </c>
      <c r="G3415" s="14" t="s">
        <v>6271</v>
      </c>
      <c r="H3415" s="303">
        <v>115</v>
      </c>
    </row>
    <row r="3416" spans="1:8">
      <c r="A3416" s="433">
        <v>3415</v>
      </c>
      <c r="B3416" s="358">
        <v>2141115122</v>
      </c>
      <c r="C3416" s="38" t="s">
        <v>6610</v>
      </c>
      <c r="D3416" s="358" t="s">
        <v>6611</v>
      </c>
      <c r="E3416" s="358" t="s">
        <v>6612</v>
      </c>
      <c r="F3416" s="518">
        <v>9569734361</v>
      </c>
      <c r="G3416" s="14" t="s">
        <v>6271</v>
      </c>
      <c r="H3416" s="303">
        <v>115</v>
      </c>
    </row>
    <row r="3417" spans="1:8">
      <c r="A3417" s="433">
        <v>3416</v>
      </c>
      <c r="B3417" s="358">
        <v>2141115123</v>
      </c>
      <c r="C3417" s="38" t="s">
        <v>6613</v>
      </c>
      <c r="D3417" s="358" t="s">
        <v>6614</v>
      </c>
      <c r="E3417" s="358" t="s">
        <v>6615</v>
      </c>
      <c r="F3417" s="518">
        <v>9410454246</v>
      </c>
      <c r="G3417" s="14" t="s">
        <v>6271</v>
      </c>
      <c r="H3417" s="303">
        <v>115</v>
      </c>
    </row>
    <row r="3418" spans="1:8">
      <c r="A3418" s="433">
        <v>3417</v>
      </c>
      <c r="B3418" s="358">
        <v>2141115124</v>
      </c>
      <c r="C3418" s="38" t="s">
        <v>6616</v>
      </c>
      <c r="D3418" s="358" t="s">
        <v>6617</v>
      </c>
      <c r="E3418" s="358" t="s">
        <v>6618</v>
      </c>
      <c r="F3418" s="518">
        <v>7905947513</v>
      </c>
      <c r="G3418" s="14" t="s">
        <v>6271</v>
      </c>
      <c r="H3418" s="303">
        <v>115</v>
      </c>
    </row>
    <row r="3419" spans="1:8">
      <c r="A3419" s="433">
        <v>3418</v>
      </c>
      <c r="B3419" s="358">
        <v>2141115125</v>
      </c>
      <c r="C3419" s="38" t="s">
        <v>6619</v>
      </c>
      <c r="D3419" s="358" t="s">
        <v>6620</v>
      </c>
      <c r="E3419" s="358" t="s">
        <v>6621</v>
      </c>
      <c r="F3419" s="518">
        <v>9369646241</v>
      </c>
      <c r="G3419" s="14" t="s">
        <v>6271</v>
      </c>
      <c r="H3419" s="303">
        <v>115</v>
      </c>
    </row>
    <row r="3420" spans="1:8">
      <c r="A3420" s="433">
        <v>3419</v>
      </c>
      <c r="B3420" s="358">
        <v>2141115126</v>
      </c>
      <c r="C3420" s="38" t="s">
        <v>6622</v>
      </c>
      <c r="D3420" s="358" t="s">
        <v>6623</v>
      </c>
      <c r="E3420" s="358" t="s">
        <v>6624</v>
      </c>
      <c r="F3420" s="518">
        <v>8602653507</v>
      </c>
      <c r="G3420" s="14" t="s">
        <v>6271</v>
      </c>
      <c r="H3420" s="303">
        <v>115</v>
      </c>
    </row>
    <row r="3421" spans="1:8">
      <c r="A3421" s="433">
        <v>3420</v>
      </c>
      <c r="B3421" s="358">
        <v>2141115127</v>
      </c>
      <c r="C3421" s="38" t="s">
        <v>6625</v>
      </c>
      <c r="D3421" s="358" t="s">
        <v>6626</v>
      </c>
      <c r="E3421" s="358" t="s">
        <v>6627</v>
      </c>
      <c r="F3421" s="518">
        <v>9335181892</v>
      </c>
      <c r="G3421" s="14" t="s">
        <v>6271</v>
      </c>
      <c r="H3421" s="303">
        <v>115</v>
      </c>
    </row>
    <row r="3422" spans="1:8">
      <c r="A3422" s="433">
        <v>3421</v>
      </c>
      <c r="B3422" s="358">
        <v>2141115128</v>
      </c>
      <c r="C3422" s="38" t="s">
        <v>6628</v>
      </c>
      <c r="D3422" s="358" t="s">
        <v>6629</v>
      </c>
      <c r="E3422" s="358" t="s">
        <v>6630</v>
      </c>
      <c r="F3422" s="518">
        <v>8269638680</v>
      </c>
      <c r="G3422" s="14" t="s">
        <v>6271</v>
      </c>
      <c r="H3422" s="303">
        <v>115</v>
      </c>
    </row>
    <row r="3423" spans="1:8">
      <c r="A3423" s="433">
        <v>3422</v>
      </c>
      <c r="B3423" s="358">
        <v>2141115129</v>
      </c>
      <c r="C3423" s="38" t="s">
        <v>6631</v>
      </c>
      <c r="D3423" s="358" t="s">
        <v>6632</v>
      </c>
      <c r="E3423" s="358" t="s">
        <v>6633</v>
      </c>
      <c r="F3423" s="518">
        <v>8810215733</v>
      </c>
      <c r="G3423" s="14" t="s">
        <v>6271</v>
      </c>
      <c r="H3423" s="303">
        <v>115</v>
      </c>
    </row>
    <row r="3424" spans="1:8">
      <c r="A3424" s="433">
        <v>3423</v>
      </c>
      <c r="B3424" s="358">
        <v>2141115130</v>
      </c>
      <c r="C3424" s="38" t="s">
        <v>6634</v>
      </c>
      <c r="D3424" s="358" t="s">
        <v>6635</v>
      </c>
      <c r="E3424" s="358" t="s">
        <v>6636</v>
      </c>
      <c r="F3424" s="518">
        <v>8737064935</v>
      </c>
      <c r="G3424" s="14" t="s">
        <v>6271</v>
      </c>
      <c r="H3424" s="303">
        <v>115</v>
      </c>
    </row>
    <row r="3425" spans="1:8">
      <c r="A3425" s="433">
        <v>3424</v>
      </c>
      <c r="B3425" s="358">
        <v>2141115131</v>
      </c>
      <c r="C3425" s="38" t="s">
        <v>6637</v>
      </c>
      <c r="D3425" s="24" t="s">
        <v>6638</v>
      </c>
      <c r="E3425" s="358" t="s">
        <v>6639</v>
      </c>
      <c r="F3425" s="518">
        <v>8766635196</v>
      </c>
      <c r="G3425" s="14" t="s">
        <v>6271</v>
      </c>
      <c r="H3425" s="303">
        <v>115</v>
      </c>
    </row>
    <row r="3426" spans="1:8">
      <c r="A3426" s="433">
        <v>3425</v>
      </c>
      <c r="B3426" s="358">
        <v>2141115132</v>
      </c>
      <c r="C3426" s="38" t="s">
        <v>6640</v>
      </c>
      <c r="D3426" s="358" t="s">
        <v>6641</v>
      </c>
      <c r="E3426" s="358" t="s">
        <v>6642</v>
      </c>
      <c r="F3426" s="518">
        <v>9518103543</v>
      </c>
      <c r="G3426" s="14" t="s">
        <v>6271</v>
      </c>
      <c r="H3426" s="303">
        <v>115</v>
      </c>
    </row>
    <row r="3427" spans="1:8">
      <c r="A3427" s="433">
        <v>3426</v>
      </c>
      <c r="B3427" s="358">
        <v>2141115133</v>
      </c>
      <c r="C3427" s="38" t="s">
        <v>6643</v>
      </c>
      <c r="D3427" s="358" t="s">
        <v>6644</v>
      </c>
      <c r="E3427" s="358" t="s">
        <v>6645</v>
      </c>
      <c r="F3427" s="518">
        <v>6393803870</v>
      </c>
      <c r="G3427" s="14" t="s">
        <v>6271</v>
      </c>
      <c r="H3427" s="303">
        <v>115</v>
      </c>
    </row>
    <row r="3428" spans="1:8">
      <c r="A3428" s="433">
        <v>3427</v>
      </c>
      <c r="B3428" s="358">
        <v>2141115134</v>
      </c>
      <c r="C3428" s="38" t="s">
        <v>6646</v>
      </c>
      <c r="D3428" s="358" t="s">
        <v>6647</v>
      </c>
      <c r="E3428" s="358" t="s">
        <v>6648</v>
      </c>
      <c r="F3428" s="518">
        <v>7479773904</v>
      </c>
      <c r="G3428" s="14" t="s">
        <v>6271</v>
      </c>
      <c r="H3428" s="303">
        <v>115</v>
      </c>
    </row>
    <row r="3429" spans="1:8">
      <c r="A3429" s="433">
        <v>3428</v>
      </c>
      <c r="B3429" s="358">
        <v>2141115135</v>
      </c>
      <c r="C3429" s="38" t="s">
        <v>6649</v>
      </c>
      <c r="D3429" s="358" t="s">
        <v>6650</v>
      </c>
      <c r="E3429" s="358" t="s">
        <v>6651</v>
      </c>
      <c r="F3429" s="518">
        <v>6203887129</v>
      </c>
      <c r="G3429" s="14" t="s">
        <v>6271</v>
      </c>
      <c r="H3429" s="303">
        <v>115</v>
      </c>
    </row>
    <row r="3430" spans="1:8">
      <c r="A3430" s="433">
        <v>3429</v>
      </c>
      <c r="B3430" s="358">
        <v>2141115136</v>
      </c>
      <c r="C3430" s="38" t="s">
        <v>6652</v>
      </c>
      <c r="D3430" s="358" t="s">
        <v>6653</v>
      </c>
      <c r="E3430" s="358" t="s">
        <v>6654</v>
      </c>
      <c r="F3430" s="518">
        <v>9758953404</v>
      </c>
      <c r="G3430" s="14" t="s">
        <v>6271</v>
      </c>
      <c r="H3430" s="303">
        <v>115</v>
      </c>
    </row>
    <row r="3431" spans="1:8">
      <c r="A3431" s="433">
        <v>3430</v>
      </c>
      <c r="B3431" s="358">
        <v>2141115137</v>
      </c>
      <c r="C3431" s="38" t="s">
        <v>6655</v>
      </c>
      <c r="D3431" s="358" t="s">
        <v>6656</v>
      </c>
      <c r="E3431" s="358" t="s">
        <v>6657</v>
      </c>
      <c r="F3431" s="518">
        <v>7384638671</v>
      </c>
      <c r="G3431" s="14" t="s">
        <v>6271</v>
      </c>
      <c r="H3431" s="303">
        <v>115</v>
      </c>
    </row>
    <row r="3432" spans="1:8">
      <c r="A3432" s="433">
        <v>3431</v>
      </c>
      <c r="B3432" s="358">
        <v>2141115138</v>
      </c>
      <c r="C3432" s="38" t="s">
        <v>6658</v>
      </c>
      <c r="D3432" s="358" t="s">
        <v>6659</v>
      </c>
      <c r="E3432" s="358" t="s">
        <v>6660</v>
      </c>
      <c r="F3432" s="518">
        <v>9022593089</v>
      </c>
      <c r="G3432" s="14" t="s">
        <v>6271</v>
      </c>
      <c r="H3432" s="303">
        <v>115</v>
      </c>
    </row>
    <row r="3433" spans="1:8">
      <c r="A3433" s="433">
        <v>3432</v>
      </c>
      <c r="B3433" s="358">
        <v>2141115140</v>
      </c>
      <c r="C3433" s="38" t="s">
        <v>6661</v>
      </c>
      <c r="D3433" s="358" t="s">
        <v>313</v>
      </c>
      <c r="E3433" s="358" t="s">
        <v>6662</v>
      </c>
      <c r="F3433" s="518">
        <v>7482088420</v>
      </c>
      <c r="G3433" s="14" t="s">
        <v>6271</v>
      </c>
      <c r="H3433" s="303">
        <v>115</v>
      </c>
    </row>
    <row r="3434" spans="1:8">
      <c r="A3434" s="433">
        <v>3433</v>
      </c>
      <c r="B3434" s="358">
        <v>2141115141</v>
      </c>
      <c r="C3434" s="38" t="s">
        <v>6663</v>
      </c>
      <c r="D3434" s="358" t="s">
        <v>6664</v>
      </c>
      <c r="E3434" s="358" t="s">
        <v>6665</v>
      </c>
      <c r="F3434" s="518">
        <v>8795906499</v>
      </c>
      <c r="G3434" s="14" t="s">
        <v>6271</v>
      </c>
      <c r="H3434" s="303">
        <v>115</v>
      </c>
    </row>
    <row r="3435" spans="1:8">
      <c r="A3435" s="433">
        <v>3434</v>
      </c>
      <c r="B3435" s="358">
        <v>2141115142</v>
      </c>
      <c r="C3435" s="38" t="s">
        <v>6666</v>
      </c>
      <c r="D3435" s="358" t="s">
        <v>6667</v>
      </c>
      <c r="E3435" s="358" t="s">
        <v>6668</v>
      </c>
      <c r="F3435" s="518">
        <v>8817395239</v>
      </c>
      <c r="G3435" s="14" t="s">
        <v>6271</v>
      </c>
      <c r="H3435" s="303">
        <v>115</v>
      </c>
    </row>
    <row r="3436" spans="1:8">
      <c r="A3436" s="433">
        <v>3435</v>
      </c>
      <c r="B3436" s="358">
        <v>2141115144</v>
      </c>
      <c r="C3436" s="38" t="s">
        <v>6669</v>
      </c>
      <c r="D3436" s="358" t="s">
        <v>6670</v>
      </c>
      <c r="E3436" s="358" t="s">
        <v>6671</v>
      </c>
      <c r="F3436" s="518">
        <v>6203687756</v>
      </c>
      <c r="G3436" s="14" t="s">
        <v>6271</v>
      </c>
      <c r="H3436" s="303">
        <v>115</v>
      </c>
    </row>
    <row r="3437" spans="1:8">
      <c r="A3437" s="433">
        <v>3436</v>
      </c>
      <c r="B3437" s="358">
        <v>2141115145</v>
      </c>
      <c r="C3437" s="38" t="s">
        <v>6672</v>
      </c>
      <c r="D3437" s="358" t="s">
        <v>6673</v>
      </c>
      <c r="E3437" s="358" t="s">
        <v>6674</v>
      </c>
      <c r="F3437" s="518">
        <v>9199125902</v>
      </c>
      <c r="G3437" s="14" t="s">
        <v>6271</v>
      </c>
      <c r="H3437" s="303">
        <v>115</v>
      </c>
    </row>
    <row r="3438" spans="1:8">
      <c r="A3438" s="433">
        <v>3437</v>
      </c>
      <c r="B3438" s="358">
        <v>2141115146</v>
      </c>
      <c r="C3438" s="38" t="s">
        <v>6675</v>
      </c>
      <c r="D3438" s="358" t="s">
        <v>6676</v>
      </c>
      <c r="E3438" s="358" t="s">
        <v>6677</v>
      </c>
      <c r="F3438" s="518">
        <v>9792889787</v>
      </c>
      <c r="G3438" s="14" t="s">
        <v>6271</v>
      </c>
      <c r="H3438" s="303">
        <v>115</v>
      </c>
    </row>
    <row r="3439" spans="1:8">
      <c r="A3439" s="433">
        <v>3438</v>
      </c>
      <c r="B3439" s="358">
        <v>2141115147</v>
      </c>
      <c r="C3439" s="38" t="s">
        <v>6678</v>
      </c>
      <c r="D3439" s="358" t="s">
        <v>6679</v>
      </c>
      <c r="E3439" s="358" t="s">
        <v>6680</v>
      </c>
      <c r="F3439" s="518">
        <v>6201736216</v>
      </c>
      <c r="G3439" s="14" t="s">
        <v>6271</v>
      </c>
      <c r="H3439" s="303">
        <v>115</v>
      </c>
    </row>
    <row r="3440" spans="1:8">
      <c r="A3440" s="433">
        <v>3439</v>
      </c>
      <c r="B3440" s="358">
        <v>2141115148</v>
      </c>
      <c r="C3440" s="38" t="s">
        <v>6681</v>
      </c>
      <c r="D3440" s="358" t="s">
        <v>6682</v>
      </c>
      <c r="E3440" s="358" t="s">
        <v>6683</v>
      </c>
      <c r="F3440" s="518">
        <v>7607656076</v>
      </c>
      <c r="G3440" s="14" t="s">
        <v>6271</v>
      </c>
      <c r="H3440" s="303">
        <v>115</v>
      </c>
    </row>
    <row r="3441" spans="1:8">
      <c r="A3441" s="433">
        <v>3440</v>
      </c>
      <c r="B3441" s="358">
        <v>2141115149</v>
      </c>
      <c r="C3441" s="38" t="s">
        <v>6684</v>
      </c>
      <c r="D3441" s="358" t="s">
        <v>6685</v>
      </c>
      <c r="E3441" s="358" t="s">
        <v>6686</v>
      </c>
      <c r="F3441" s="518">
        <v>7000046011</v>
      </c>
      <c r="G3441" s="14" t="s">
        <v>6271</v>
      </c>
      <c r="H3441" s="303">
        <v>115</v>
      </c>
    </row>
    <row r="3442" spans="1:8">
      <c r="A3442" s="433">
        <v>3441</v>
      </c>
      <c r="B3442" s="358">
        <v>2141115150</v>
      </c>
      <c r="C3442" s="38" t="s">
        <v>6687</v>
      </c>
      <c r="D3442" s="358" t="s">
        <v>6688</v>
      </c>
      <c r="E3442" s="358" t="s">
        <v>6689</v>
      </c>
      <c r="F3442" s="518">
        <v>7038828704</v>
      </c>
      <c r="G3442" s="14" t="s">
        <v>6271</v>
      </c>
      <c r="H3442" s="303">
        <v>115</v>
      </c>
    </row>
    <row r="3443" spans="1:8">
      <c r="A3443" s="433">
        <v>3442</v>
      </c>
      <c r="B3443" s="358">
        <v>2141115151</v>
      </c>
      <c r="C3443" s="38" t="s">
        <v>6690</v>
      </c>
      <c r="D3443" s="358" t="s">
        <v>6691</v>
      </c>
      <c r="E3443" s="358" t="s">
        <v>6692</v>
      </c>
      <c r="F3443" s="518">
        <v>9076966689</v>
      </c>
      <c r="G3443" s="14" t="s">
        <v>6271</v>
      </c>
      <c r="H3443" s="303">
        <v>115</v>
      </c>
    </row>
    <row r="3444" spans="1:8">
      <c r="A3444" s="433">
        <v>3443</v>
      </c>
      <c r="B3444" s="358">
        <v>2141115152</v>
      </c>
      <c r="C3444" s="38" t="s">
        <v>6693</v>
      </c>
      <c r="D3444" s="358" t="s">
        <v>6694</v>
      </c>
      <c r="E3444" s="358" t="s">
        <v>6695</v>
      </c>
      <c r="F3444" s="518">
        <v>7992005968</v>
      </c>
      <c r="G3444" s="14" t="s">
        <v>6271</v>
      </c>
      <c r="H3444" s="303">
        <v>115</v>
      </c>
    </row>
    <row r="3445" spans="1:8">
      <c r="A3445" s="433">
        <v>3444</v>
      </c>
      <c r="B3445" s="358">
        <v>2141115153</v>
      </c>
      <c r="C3445" s="38" t="s">
        <v>6696</v>
      </c>
      <c r="D3445" s="358" t="s">
        <v>6697</v>
      </c>
      <c r="E3445" s="358" t="s">
        <v>6698</v>
      </c>
      <c r="F3445" s="518">
        <v>6306640004</v>
      </c>
      <c r="G3445" s="14" t="s">
        <v>6271</v>
      </c>
      <c r="H3445" s="303">
        <v>115</v>
      </c>
    </row>
    <row r="3446" spans="1:8">
      <c r="A3446" s="433">
        <v>3445</v>
      </c>
      <c r="B3446" s="358">
        <v>2141115154</v>
      </c>
      <c r="C3446" s="38" t="s">
        <v>6699</v>
      </c>
      <c r="D3446" s="358" t="s">
        <v>6700</v>
      </c>
      <c r="E3446" s="358" t="s">
        <v>6701</v>
      </c>
      <c r="F3446" s="518">
        <v>9670646470</v>
      </c>
      <c r="G3446" s="14" t="s">
        <v>6271</v>
      </c>
      <c r="H3446" s="303">
        <v>115</v>
      </c>
    </row>
    <row r="3447" spans="1:8">
      <c r="A3447" s="433">
        <v>3446</v>
      </c>
      <c r="B3447" s="358">
        <v>2141115155</v>
      </c>
      <c r="C3447" s="38" t="s">
        <v>6702</v>
      </c>
      <c r="D3447" s="358" t="s">
        <v>6703</v>
      </c>
      <c r="E3447" s="358" t="s">
        <v>6704</v>
      </c>
      <c r="F3447" s="518">
        <v>9810824941</v>
      </c>
      <c r="G3447" s="14" t="s">
        <v>6271</v>
      </c>
      <c r="H3447" s="303">
        <v>115</v>
      </c>
    </row>
    <row r="3448" spans="1:8">
      <c r="A3448" s="433">
        <v>3447</v>
      </c>
      <c r="B3448" s="358">
        <v>2141115156</v>
      </c>
      <c r="C3448" s="38" t="s">
        <v>6705</v>
      </c>
      <c r="D3448" s="358" t="s">
        <v>6706</v>
      </c>
      <c r="E3448" s="450" t="s">
        <v>6707</v>
      </c>
      <c r="F3448" s="518">
        <v>8546064564</v>
      </c>
      <c r="G3448" s="14" t="s">
        <v>6271</v>
      </c>
      <c r="H3448" s="303">
        <v>115</v>
      </c>
    </row>
    <row r="3449" spans="1:8">
      <c r="A3449" s="433">
        <v>3448</v>
      </c>
      <c r="B3449" s="358">
        <v>2141115157</v>
      </c>
      <c r="C3449" s="38" t="s">
        <v>6708</v>
      </c>
      <c r="D3449" s="358" t="s">
        <v>6709</v>
      </c>
      <c r="E3449" s="358" t="s">
        <v>6710</v>
      </c>
      <c r="F3449" s="518">
        <v>6000372532</v>
      </c>
      <c r="G3449" s="14" t="s">
        <v>6271</v>
      </c>
      <c r="H3449" s="303">
        <v>115</v>
      </c>
    </row>
    <row r="3450" spans="1:8">
      <c r="A3450" s="433">
        <v>3449</v>
      </c>
      <c r="B3450" s="358">
        <v>2141115158</v>
      </c>
      <c r="C3450" s="38" t="s">
        <v>6711</v>
      </c>
      <c r="D3450" s="358" t="s">
        <v>6712</v>
      </c>
      <c r="E3450" s="358" t="s">
        <v>6713</v>
      </c>
      <c r="F3450" s="518">
        <v>8874668872</v>
      </c>
      <c r="G3450" s="14" t="s">
        <v>6271</v>
      </c>
      <c r="H3450" s="303">
        <v>115</v>
      </c>
    </row>
    <row r="3451" spans="1:8">
      <c r="A3451" s="433">
        <v>3450</v>
      </c>
      <c r="B3451" s="358">
        <v>2141115159</v>
      </c>
      <c r="C3451" s="38" t="s">
        <v>6714</v>
      </c>
      <c r="D3451" s="358" t="s">
        <v>6715</v>
      </c>
      <c r="E3451" s="358" t="s">
        <v>6716</v>
      </c>
      <c r="F3451" s="518">
        <v>6394322129</v>
      </c>
      <c r="G3451" s="14" t="s">
        <v>6271</v>
      </c>
      <c r="H3451" s="303">
        <v>115</v>
      </c>
    </row>
    <row r="3452" spans="1:8">
      <c r="A3452" s="433">
        <v>3451</v>
      </c>
      <c r="B3452" s="358">
        <v>2141115160</v>
      </c>
      <c r="C3452" s="38" t="s">
        <v>6717</v>
      </c>
      <c r="D3452" s="358" t="s">
        <v>6718</v>
      </c>
      <c r="E3452" s="358" t="s">
        <v>6719</v>
      </c>
      <c r="F3452" s="518">
        <v>9667112799</v>
      </c>
      <c r="G3452" s="14" t="s">
        <v>6271</v>
      </c>
      <c r="H3452" s="303">
        <v>115</v>
      </c>
    </row>
    <row r="3453" spans="1:8">
      <c r="A3453" s="433">
        <v>3452</v>
      </c>
      <c r="B3453" s="358">
        <v>2141115161</v>
      </c>
      <c r="C3453" s="38" t="s">
        <v>6720</v>
      </c>
      <c r="D3453" s="358" t="s">
        <v>6721</v>
      </c>
      <c r="E3453" s="358" t="s">
        <v>6722</v>
      </c>
      <c r="F3453" s="518">
        <v>9161749376</v>
      </c>
      <c r="G3453" s="14" t="s">
        <v>6271</v>
      </c>
      <c r="H3453" s="303">
        <v>115</v>
      </c>
    </row>
    <row r="3454" spans="1:8">
      <c r="A3454" s="433">
        <v>3453</v>
      </c>
      <c r="B3454" s="358">
        <v>2141115162</v>
      </c>
      <c r="C3454" s="38" t="s">
        <v>6723</v>
      </c>
      <c r="D3454" s="358" t="s">
        <v>6724</v>
      </c>
      <c r="E3454" s="358" t="s">
        <v>6725</v>
      </c>
      <c r="F3454" s="518">
        <v>7309819272</v>
      </c>
      <c r="G3454" s="14" t="s">
        <v>6271</v>
      </c>
      <c r="H3454" s="303">
        <v>115</v>
      </c>
    </row>
    <row r="3455" spans="1:8">
      <c r="A3455" s="433">
        <v>3454</v>
      </c>
      <c r="B3455" s="358">
        <v>2141115163</v>
      </c>
      <c r="C3455" s="38" t="s">
        <v>6726</v>
      </c>
      <c r="D3455" s="358" t="s">
        <v>6727</v>
      </c>
      <c r="E3455" s="358" t="s">
        <v>6728</v>
      </c>
      <c r="F3455" s="518">
        <v>8948794784</v>
      </c>
      <c r="G3455" s="14" t="s">
        <v>6271</v>
      </c>
      <c r="H3455" s="303">
        <v>115</v>
      </c>
    </row>
    <row r="3456" spans="1:8">
      <c r="A3456" s="433">
        <v>3455</v>
      </c>
      <c r="B3456" s="358">
        <v>2141115164</v>
      </c>
      <c r="C3456" s="38" t="s">
        <v>6729</v>
      </c>
      <c r="D3456" s="358" t="s">
        <v>6730</v>
      </c>
      <c r="E3456" s="358" t="s">
        <v>6731</v>
      </c>
      <c r="F3456" s="518">
        <v>9557454515</v>
      </c>
      <c r="G3456" s="14" t="s">
        <v>6271</v>
      </c>
      <c r="H3456" s="303">
        <v>115</v>
      </c>
    </row>
    <row r="3457" spans="1:8">
      <c r="A3457" s="433">
        <v>3456</v>
      </c>
      <c r="B3457" s="358">
        <v>2141115165</v>
      </c>
      <c r="C3457" s="38" t="s">
        <v>6732</v>
      </c>
      <c r="D3457" s="358" t="s">
        <v>6733</v>
      </c>
      <c r="E3457" s="358" t="s">
        <v>6734</v>
      </c>
      <c r="F3457" s="518">
        <v>8765242880</v>
      </c>
      <c r="G3457" s="14" t="s">
        <v>6271</v>
      </c>
      <c r="H3457" s="303">
        <v>115</v>
      </c>
    </row>
    <row r="3458" spans="1:8">
      <c r="A3458" s="433">
        <v>3457</v>
      </c>
      <c r="B3458" s="358">
        <v>2141115167</v>
      </c>
      <c r="C3458" s="38" t="s">
        <v>6735</v>
      </c>
      <c r="D3458" s="358" t="s">
        <v>6736</v>
      </c>
      <c r="E3458" s="358" t="s">
        <v>6737</v>
      </c>
      <c r="F3458" s="518">
        <v>9759519160</v>
      </c>
      <c r="G3458" s="14" t="s">
        <v>6271</v>
      </c>
      <c r="H3458" s="303">
        <v>115</v>
      </c>
    </row>
    <row r="3459" spans="1:8">
      <c r="A3459" s="433">
        <v>3458</v>
      </c>
      <c r="B3459" s="358">
        <v>2141115168</v>
      </c>
      <c r="C3459" s="38" t="s">
        <v>6738</v>
      </c>
      <c r="D3459" s="358" t="s">
        <v>6739</v>
      </c>
      <c r="E3459" s="358" t="s">
        <v>6740</v>
      </c>
      <c r="F3459" s="518">
        <v>8881066509</v>
      </c>
      <c r="G3459" s="14" t="s">
        <v>6271</v>
      </c>
      <c r="H3459" s="303">
        <v>115</v>
      </c>
    </row>
    <row r="3460" spans="1:8">
      <c r="A3460" s="433">
        <v>3459</v>
      </c>
      <c r="B3460" s="358">
        <v>2141115169</v>
      </c>
      <c r="C3460" s="38" t="s">
        <v>6741</v>
      </c>
      <c r="D3460" s="358" t="s">
        <v>6742</v>
      </c>
      <c r="E3460" s="358" t="s">
        <v>6743</v>
      </c>
      <c r="F3460" s="518">
        <v>9773558569</v>
      </c>
      <c r="G3460" s="14" t="s">
        <v>6271</v>
      </c>
      <c r="H3460" s="303">
        <v>115</v>
      </c>
    </row>
    <row r="3461" spans="1:8">
      <c r="A3461" s="433">
        <v>3460</v>
      </c>
      <c r="B3461" s="358">
        <v>2141115170</v>
      </c>
      <c r="C3461" s="38" t="s">
        <v>6744</v>
      </c>
      <c r="D3461" s="358" t="s">
        <v>6745</v>
      </c>
      <c r="E3461" s="358" t="s">
        <v>6746</v>
      </c>
      <c r="F3461" s="518">
        <v>7007193140</v>
      </c>
      <c r="G3461" s="14" t="s">
        <v>6271</v>
      </c>
      <c r="H3461" s="303">
        <v>115</v>
      </c>
    </row>
    <row r="3462" spans="1:8">
      <c r="A3462" s="433">
        <v>3461</v>
      </c>
      <c r="B3462" s="358">
        <v>2141115171</v>
      </c>
      <c r="C3462" s="38" t="s">
        <v>6747</v>
      </c>
      <c r="D3462" s="358" t="s">
        <v>6748</v>
      </c>
      <c r="E3462" s="358" t="s">
        <v>6749</v>
      </c>
      <c r="F3462" s="518">
        <v>8958823876</v>
      </c>
      <c r="G3462" s="14" t="s">
        <v>6271</v>
      </c>
      <c r="H3462" s="303">
        <v>115</v>
      </c>
    </row>
    <row r="3463" spans="1:8">
      <c r="A3463" s="433">
        <v>3462</v>
      </c>
      <c r="B3463" s="358">
        <v>2141115172</v>
      </c>
      <c r="C3463" s="38" t="s">
        <v>6750</v>
      </c>
      <c r="D3463" s="358" t="s">
        <v>6751</v>
      </c>
      <c r="E3463" s="358" t="s">
        <v>6752</v>
      </c>
      <c r="F3463" s="518">
        <v>9628062401</v>
      </c>
      <c r="G3463" s="14" t="s">
        <v>6271</v>
      </c>
      <c r="H3463" s="303">
        <v>115</v>
      </c>
    </row>
    <row r="3464" spans="1:8">
      <c r="A3464" s="433">
        <v>3463</v>
      </c>
      <c r="B3464" s="358">
        <v>2141115173</v>
      </c>
      <c r="C3464" s="38" t="s">
        <v>6753</v>
      </c>
      <c r="D3464" s="358" t="s">
        <v>6754</v>
      </c>
      <c r="E3464" s="358" t="s">
        <v>6755</v>
      </c>
      <c r="F3464" s="518">
        <v>6207555833</v>
      </c>
      <c r="G3464" s="14" t="s">
        <v>6271</v>
      </c>
      <c r="H3464" s="303">
        <v>115</v>
      </c>
    </row>
    <row r="3465" spans="1:8">
      <c r="A3465" s="433">
        <v>3464</v>
      </c>
      <c r="B3465" s="358">
        <v>2141115174</v>
      </c>
      <c r="C3465" s="38" t="s">
        <v>6756</v>
      </c>
      <c r="D3465" s="358" t="s">
        <v>6757</v>
      </c>
      <c r="E3465" s="358" t="s">
        <v>6758</v>
      </c>
      <c r="F3465" s="518">
        <v>9797052871</v>
      </c>
      <c r="G3465" s="14" t="s">
        <v>6271</v>
      </c>
      <c r="H3465" s="303">
        <v>115</v>
      </c>
    </row>
    <row r="3466" spans="1:8">
      <c r="A3466" s="433">
        <v>3465</v>
      </c>
      <c r="B3466" s="358">
        <v>2141115175</v>
      </c>
      <c r="C3466" s="38" t="s">
        <v>6759</v>
      </c>
      <c r="D3466" s="358" t="s">
        <v>6760</v>
      </c>
      <c r="E3466" s="358" t="s">
        <v>6761</v>
      </c>
      <c r="F3466" s="518">
        <v>6395283974</v>
      </c>
      <c r="G3466" s="14" t="s">
        <v>6271</v>
      </c>
      <c r="H3466" s="303">
        <v>115</v>
      </c>
    </row>
    <row r="3467" spans="1:8">
      <c r="A3467" s="433">
        <v>3466</v>
      </c>
      <c r="B3467" s="358">
        <v>2141115176</v>
      </c>
      <c r="C3467" s="38" t="s">
        <v>6762</v>
      </c>
      <c r="D3467" s="358" t="s">
        <v>6763</v>
      </c>
      <c r="E3467" s="358" t="s">
        <v>6764</v>
      </c>
      <c r="F3467" s="518">
        <v>9410109565</v>
      </c>
      <c r="G3467" s="14" t="s">
        <v>6271</v>
      </c>
      <c r="H3467" s="303">
        <v>115</v>
      </c>
    </row>
    <row r="3468" spans="1:8">
      <c r="A3468" s="433">
        <v>3467</v>
      </c>
      <c r="B3468" s="358">
        <v>2141115177</v>
      </c>
      <c r="C3468" s="38" t="s">
        <v>6765</v>
      </c>
      <c r="D3468" s="358" t="s">
        <v>6766</v>
      </c>
      <c r="E3468" s="358" t="s">
        <v>6767</v>
      </c>
      <c r="F3468" s="518">
        <v>8218078289</v>
      </c>
      <c r="G3468" s="14" t="s">
        <v>6271</v>
      </c>
      <c r="H3468" s="303">
        <v>115</v>
      </c>
    </row>
    <row r="3469" spans="1:8">
      <c r="A3469" s="433">
        <v>3468</v>
      </c>
      <c r="B3469" s="358">
        <v>2141115178</v>
      </c>
      <c r="C3469" s="38" t="s">
        <v>6768</v>
      </c>
      <c r="D3469" s="358" t="s">
        <v>6769</v>
      </c>
      <c r="E3469" s="358" t="s">
        <v>6770</v>
      </c>
      <c r="F3469" s="518">
        <v>7089048108</v>
      </c>
      <c r="G3469" s="14" t="s">
        <v>6271</v>
      </c>
      <c r="H3469" s="303">
        <v>115</v>
      </c>
    </row>
    <row r="3470" spans="1:8">
      <c r="A3470" s="433">
        <v>3469</v>
      </c>
      <c r="B3470" s="358">
        <v>2141115179</v>
      </c>
      <c r="C3470" s="38" t="s">
        <v>6771</v>
      </c>
      <c r="D3470" s="358" t="s">
        <v>6772</v>
      </c>
      <c r="E3470" s="358" t="s">
        <v>6773</v>
      </c>
      <c r="F3470" s="518">
        <v>8477961469</v>
      </c>
      <c r="G3470" s="14" t="s">
        <v>6271</v>
      </c>
      <c r="H3470" s="303">
        <v>115</v>
      </c>
    </row>
    <row r="3471" spans="1:8">
      <c r="A3471" s="433">
        <v>3470</v>
      </c>
      <c r="B3471" s="358">
        <v>2141115180</v>
      </c>
      <c r="C3471" s="38" t="s">
        <v>6774</v>
      </c>
      <c r="D3471" s="358" t="s">
        <v>6775</v>
      </c>
      <c r="E3471" s="358" t="s">
        <v>6776</v>
      </c>
      <c r="F3471" s="358">
        <v>8009248830</v>
      </c>
      <c r="G3471" s="14" t="s">
        <v>6271</v>
      </c>
      <c r="H3471" s="303">
        <v>115</v>
      </c>
    </row>
    <row r="3472" spans="1:8">
      <c r="A3472" s="433">
        <v>3471</v>
      </c>
      <c r="B3472" s="358">
        <v>2141115181</v>
      </c>
      <c r="C3472" s="38" t="s">
        <v>6777</v>
      </c>
      <c r="D3472" s="358" t="s">
        <v>6778</v>
      </c>
      <c r="E3472" s="358" t="s">
        <v>6779</v>
      </c>
      <c r="F3472" s="518">
        <v>9302016059</v>
      </c>
      <c r="G3472" s="14" t="s">
        <v>6271</v>
      </c>
      <c r="H3472" s="303">
        <v>115</v>
      </c>
    </row>
    <row r="3473" spans="1:8">
      <c r="A3473" s="433">
        <v>3472</v>
      </c>
      <c r="B3473" s="358">
        <v>2141115182</v>
      </c>
      <c r="C3473" s="38" t="s">
        <v>6780</v>
      </c>
      <c r="D3473" s="358" t="s">
        <v>6781</v>
      </c>
      <c r="E3473" s="358" t="s">
        <v>6782</v>
      </c>
      <c r="F3473" s="518">
        <v>7800291771</v>
      </c>
      <c r="G3473" s="14" t="s">
        <v>6271</v>
      </c>
      <c r="H3473" s="303">
        <v>115</v>
      </c>
    </row>
    <row r="3474" spans="1:8">
      <c r="A3474" s="433">
        <v>3473</v>
      </c>
      <c r="B3474" s="358">
        <v>2141115183</v>
      </c>
      <c r="C3474" s="38" t="s">
        <v>6783</v>
      </c>
      <c r="D3474" s="358" t="s">
        <v>1208</v>
      </c>
      <c r="E3474" s="358" t="s">
        <v>6784</v>
      </c>
      <c r="F3474" s="518">
        <v>9334358954</v>
      </c>
      <c r="G3474" s="14" t="s">
        <v>6271</v>
      </c>
      <c r="H3474" s="303">
        <v>115</v>
      </c>
    </row>
    <row r="3475" spans="1:8">
      <c r="A3475" s="433">
        <v>3474</v>
      </c>
      <c r="B3475" s="358">
        <v>2141115184</v>
      </c>
      <c r="C3475" s="38" t="s">
        <v>6785</v>
      </c>
      <c r="D3475" s="358" t="s">
        <v>6786</v>
      </c>
      <c r="E3475" s="358" t="s">
        <v>6787</v>
      </c>
      <c r="F3475" s="518">
        <v>9760298580</v>
      </c>
      <c r="G3475" s="14" t="s">
        <v>6271</v>
      </c>
      <c r="H3475" s="303">
        <v>115</v>
      </c>
    </row>
    <row r="3476" spans="1:8">
      <c r="A3476" s="433">
        <v>3475</v>
      </c>
      <c r="B3476" s="358">
        <v>2141115185</v>
      </c>
      <c r="C3476" s="38" t="s">
        <v>6788</v>
      </c>
      <c r="D3476" s="358" t="s">
        <v>6789</v>
      </c>
      <c r="E3476" s="358" t="s">
        <v>6790</v>
      </c>
      <c r="F3476" s="518">
        <v>8687830506</v>
      </c>
      <c r="G3476" s="14" t="s">
        <v>6271</v>
      </c>
      <c r="H3476" s="303">
        <v>115</v>
      </c>
    </row>
    <row r="3477" spans="1:8">
      <c r="A3477" s="433">
        <v>3476</v>
      </c>
      <c r="B3477" s="358">
        <v>2141115186</v>
      </c>
      <c r="C3477" s="38" t="s">
        <v>6791</v>
      </c>
      <c r="D3477" s="358" t="s">
        <v>6792</v>
      </c>
      <c r="E3477" s="358" t="s">
        <v>6793</v>
      </c>
      <c r="F3477" s="518">
        <v>9758631899</v>
      </c>
      <c r="G3477" s="14" t="s">
        <v>6271</v>
      </c>
      <c r="H3477" s="303">
        <v>115</v>
      </c>
    </row>
    <row r="3478" spans="1:8">
      <c r="A3478" s="433">
        <v>3477</v>
      </c>
      <c r="B3478" s="358">
        <v>2141115187</v>
      </c>
      <c r="C3478" s="38" t="s">
        <v>6794</v>
      </c>
      <c r="D3478" s="358" t="s">
        <v>6795</v>
      </c>
      <c r="E3478" s="358" t="s">
        <v>6796</v>
      </c>
      <c r="F3478" s="518">
        <v>9161565371</v>
      </c>
      <c r="G3478" s="14" t="s">
        <v>6271</v>
      </c>
      <c r="H3478" s="303">
        <v>115</v>
      </c>
    </row>
    <row r="3479" spans="1:8">
      <c r="A3479" s="433">
        <v>3478</v>
      </c>
      <c r="B3479" s="358">
        <v>2141115188</v>
      </c>
      <c r="C3479" s="38" t="s">
        <v>6797</v>
      </c>
      <c r="D3479" s="358" t="s">
        <v>6798</v>
      </c>
      <c r="E3479" s="358" t="s">
        <v>6799</v>
      </c>
      <c r="F3479" s="518">
        <v>8960367207</v>
      </c>
      <c r="G3479" s="14" t="s">
        <v>6271</v>
      </c>
      <c r="H3479" s="303">
        <v>115</v>
      </c>
    </row>
    <row r="3480" spans="1:8">
      <c r="A3480" s="433">
        <v>3479</v>
      </c>
      <c r="B3480" s="358">
        <v>2141115189</v>
      </c>
      <c r="C3480" s="38" t="s">
        <v>6800</v>
      </c>
      <c r="D3480" s="358" t="s">
        <v>6801</v>
      </c>
      <c r="E3480" s="358" t="s">
        <v>6802</v>
      </c>
      <c r="F3480" s="518">
        <v>9510901454</v>
      </c>
      <c r="G3480" s="14" t="s">
        <v>6271</v>
      </c>
      <c r="H3480" s="303">
        <v>115</v>
      </c>
    </row>
    <row r="3481" spans="1:8">
      <c r="A3481" s="433">
        <v>3480</v>
      </c>
      <c r="B3481" s="358">
        <v>2141115190</v>
      </c>
      <c r="C3481" s="38" t="s">
        <v>6803</v>
      </c>
      <c r="D3481" s="358" t="s">
        <v>6804</v>
      </c>
      <c r="E3481" s="358" t="s">
        <v>6805</v>
      </c>
      <c r="F3481" s="518">
        <v>7024284958</v>
      </c>
      <c r="G3481" s="14" t="s">
        <v>6271</v>
      </c>
      <c r="H3481" s="303">
        <v>115</v>
      </c>
    </row>
    <row r="3482" spans="1:8">
      <c r="A3482" s="433">
        <v>3481</v>
      </c>
      <c r="B3482" s="358">
        <v>2141115191</v>
      </c>
      <c r="C3482" s="38" t="s">
        <v>6806</v>
      </c>
      <c r="D3482" s="358" t="s">
        <v>6807</v>
      </c>
      <c r="E3482" s="358" t="s">
        <v>6808</v>
      </c>
      <c r="F3482" s="518">
        <v>8960575038</v>
      </c>
      <c r="G3482" s="14" t="s">
        <v>6271</v>
      </c>
      <c r="H3482" s="303">
        <v>115</v>
      </c>
    </row>
    <row r="3483" spans="1:8">
      <c r="A3483" s="433">
        <v>3482</v>
      </c>
      <c r="B3483" s="358">
        <v>2141115192</v>
      </c>
      <c r="C3483" s="38" t="s">
        <v>6809</v>
      </c>
      <c r="D3483" s="358" t="s">
        <v>6810</v>
      </c>
      <c r="E3483" s="358" t="s">
        <v>6811</v>
      </c>
      <c r="F3483" s="518">
        <v>8528863947</v>
      </c>
      <c r="G3483" s="14" t="s">
        <v>6271</v>
      </c>
      <c r="H3483" s="303">
        <v>115</v>
      </c>
    </row>
    <row r="3484" spans="1:8">
      <c r="A3484" s="433">
        <v>3483</v>
      </c>
      <c r="B3484" s="358">
        <v>2141115193</v>
      </c>
      <c r="C3484" s="38" t="s">
        <v>6812</v>
      </c>
      <c r="D3484" s="358" t="s">
        <v>6813</v>
      </c>
      <c r="E3484" s="358" t="s">
        <v>6814</v>
      </c>
      <c r="F3484" s="518">
        <v>7991901400</v>
      </c>
      <c r="G3484" s="14" t="s">
        <v>6271</v>
      </c>
      <c r="H3484" s="303">
        <v>115</v>
      </c>
    </row>
    <row r="3485" spans="1:8">
      <c r="A3485" s="433">
        <v>3484</v>
      </c>
      <c r="B3485" s="358">
        <v>2141115194</v>
      </c>
      <c r="C3485" s="38" t="s">
        <v>6815</v>
      </c>
      <c r="D3485" s="358" t="s">
        <v>6816</v>
      </c>
      <c r="E3485" s="358" t="s">
        <v>6817</v>
      </c>
      <c r="F3485" s="518">
        <v>6206856388</v>
      </c>
      <c r="G3485" s="14" t="s">
        <v>6271</v>
      </c>
      <c r="H3485" s="303">
        <v>115</v>
      </c>
    </row>
    <row r="3486" spans="1:8">
      <c r="A3486" s="433">
        <v>3485</v>
      </c>
      <c r="B3486" s="358">
        <v>2141115195</v>
      </c>
      <c r="C3486" s="38" t="s">
        <v>6818</v>
      </c>
      <c r="D3486" s="358" t="s">
        <v>6819</v>
      </c>
      <c r="E3486" s="358" t="s">
        <v>6820</v>
      </c>
      <c r="F3486" s="518">
        <v>9335980596</v>
      </c>
      <c r="G3486" s="14" t="s">
        <v>6271</v>
      </c>
      <c r="H3486" s="303">
        <v>115</v>
      </c>
    </row>
    <row r="3487" spans="1:8">
      <c r="A3487" s="433">
        <v>3486</v>
      </c>
      <c r="B3487" s="358">
        <v>2141115196</v>
      </c>
      <c r="C3487" s="38" t="s">
        <v>6821</v>
      </c>
      <c r="D3487" s="358" t="s">
        <v>6822</v>
      </c>
      <c r="E3487" s="358" t="s">
        <v>6823</v>
      </c>
      <c r="F3487" s="518">
        <v>6386784868</v>
      </c>
      <c r="G3487" s="14" t="s">
        <v>6271</v>
      </c>
      <c r="H3487" s="303">
        <v>115</v>
      </c>
    </row>
    <row r="3488" spans="1:8">
      <c r="A3488" s="433">
        <v>3487</v>
      </c>
      <c r="B3488" s="358">
        <v>2141115197</v>
      </c>
      <c r="C3488" s="38" t="s">
        <v>6824</v>
      </c>
      <c r="D3488" s="358" t="s">
        <v>6825</v>
      </c>
      <c r="E3488" s="358" t="s">
        <v>6826</v>
      </c>
      <c r="F3488" s="518">
        <v>8004129553</v>
      </c>
      <c r="G3488" s="14" t="s">
        <v>6271</v>
      </c>
      <c r="H3488" s="303">
        <v>115</v>
      </c>
    </row>
    <row r="3489" spans="1:8">
      <c r="A3489" s="433">
        <v>3488</v>
      </c>
      <c r="B3489" s="358">
        <v>2141115198</v>
      </c>
      <c r="C3489" s="38" t="s">
        <v>6827</v>
      </c>
      <c r="D3489" s="358" t="s">
        <v>6828</v>
      </c>
      <c r="E3489" s="358" t="s">
        <v>6829</v>
      </c>
      <c r="F3489" s="518">
        <v>8303970140</v>
      </c>
      <c r="G3489" s="14" t="s">
        <v>6271</v>
      </c>
      <c r="H3489" s="303">
        <v>115</v>
      </c>
    </row>
    <row r="3490" spans="1:8">
      <c r="A3490" s="433">
        <v>3489</v>
      </c>
      <c r="B3490" s="358">
        <v>2141115199</v>
      </c>
      <c r="C3490" s="38" t="s">
        <v>6830</v>
      </c>
      <c r="D3490" s="358" t="s">
        <v>6831</v>
      </c>
      <c r="E3490" s="358" t="s">
        <v>6832</v>
      </c>
      <c r="F3490" s="518">
        <v>6281108598</v>
      </c>
      <c r="G3490" s="14" t="s">
        <v>6271</v>
      </c>
      <c r="H3490" s="303">
        <v>115</v>
      </c>
    </row>
    <row r="3491" spans="1:8">
      <c r="A3491" s="433">
        <v>3490</v>
      </c>
      <c r="B3491" s="358">
        <v>2141115200</v>
      </c>
      <c r="C3491" s="38" t="s">
        <v>6833</v>
      </c>
      <c r="D3491" s="358" t="s">
        <v>6834</v>
      </c>
      <c r="E3491" s="358" t="s">
        <v>6835</v>
      </c>
      <c r="F3491" s="518">
        <v>7563837154</v>
      </c>
      <c r="G3491" s="14" t="s">
        <v>6271</v>
      </c>
      <c r="H3491" s="303">
        <v>115</v>
      </c>
    </row>
    <row r="3492" spans="1:8">
      <c r="A3492" s="433">
        <v>3491</v>
      </c>
      <c r="B3492" s="358">
        <v>2141115201</v>
      </c>
      <c r="C3492" s="38" t="s">
        <v>6836</v>
      </c>
      <c r="D3492" s="358" t="s">
        <v>6837</v>
      </c>
      <c r="E3492" s="358" t="s">
        <v>6838</v>
      </c>
      <c r="F3492" s="518">
        <v>8905449337</v>
      </c>
      <c r="G3492" s="14" t="s">
        <v>6271</v>
      </c>
      <c r="H3492" s="303">
        <v>115</v>
      </c>
    </row>
    <row r="3493" spans="1:8">
      <c r="A3493" s="433">
        <v>3492</v>
      </c>
      <c r="B3493" s="358">
        <v>2141115202</v>
      </c>
      <c r="C3493" s="38" t="s">
        <v>6839</v>
      </c>
      <c r="D3493" s="358" t="s">
        <v>6840</v>
      </c>
      <c r="E3493" s="358" t="s">
        <v>6841</v>
      </c>
      <c r="F3493" s="518">
        <v>8538978334</v>
      </c>
      <c r="G3493" s="14" t="s">
        <v>6271</v>
      </c>
      <c r="H3493" s="303">
        <v>115</v>
      </c>
    </row>
    <row r="3494" spans="1:8">
      <c r="A3494" s="433">
        <v>3493</v>
      </c>
      <c r="B3494" s="358">
        <v>2141115203</v>
      </c>
      <c r="C3494" s="38" t="s">
        <v>6842</v>
      </c>
      <c r="D3494" s="358" t="s">
        <v>6843</v>
      </c>
      <c r="E3494" s="358" t="s">
        <v>6844</v>
      </c>
      <c r="F3494" s="518">
        <v>6392979735</v>
      </c>
      <c r="G3494" s="14" t="s">
        <v>6271</v>
      </c>
      <c r="H3494" s="303">
        <v>115</v>
      </c>
    </row>
    <row r="3495" spans="1:8">
      <c r="A3495" s="433">
        <v>3494</v>
      </c>
      <c r="B3495" s="358">
        <v>2141115204</v>
      </c>
      <c r="C3495" s="38" t="s">
        <v>6845</v>
      </c>
      <c r="D3495" s="358" t="s">
        <v>6846</v>
      </c>
      <c r="E3495" s="358" t="s">
        <v>6847</v>
      </c>
      <c r="F3495" s="518">
        <v>8318117597</v>
      </c>
      <c r="G3495" s="14" t="s">
        <v>6271</v>
      </c>
      <c r="H3495" s="303">
        <v>115</v>
      </c>
    </row>
    <row r="3496" spans="1:8">
      <c r="A3496" s="433">
        <v>3495</v>
      </c>
      <c r="B3496" s="358">
        <v>2141115205</v>
      </c>
      <c r="C3496" s="38" t="s">
        <v>6848</v>
      </c>
      <c r="D3496" s="358" t="s">
        <v>6849</v>
      </c>
      <c r="E3496" s="358" t="s">
        <v>6850</v>
      </c>
      <c r="F3496" s="518">
        <v>9140097083</v>
      </c>
      <c r="G3496" s="14" t="s">
        <v>6271</v>
      </c>
      <c r="H3496" s="303">
        <v>115</v>
      </c>
    </row>
    <row r="3497" spans="1:8">
      <c r="A3497" s="433">
        <v>3496</v>
      </c>
      <c r="B3497" s="358">
        <v>2141115206</v>
      </c>
      <c r="C3497" s="38" t="s">
        <v>6851</v>
      </c>
      <c r="D3497" s="358" t="s">
        <v>6852</v>
      </c>
      <c r="E3497" s="358" t="s">
        <v>6853</v>
      </c>
      <c r="F3497" s="518">
        <v>8090469764</v>
      </c>
      <c r="G3497" s="14" t="s">
        <v>6271</v>
      </c>
      <c r="H3497" s="303">
        <v>115</v>
      </c>
    </row>
    <row r="3498" spans="1:8">
      <c r="A3498" s="433">
        <v>3497</v>
      </c>
      <c r="B3498" s="358">
        <v>2141115207</v>
      </c>
      <c r="C3498" s="38" t="s">
        <v>6854</v>
      </c>
      <c r="D3498" s="358" t="s">
        <v>1847</v>
      </c>
      <c r="E3498" s="358" t="s">
        <v>6855</v>
      </c>
      <c r="F3498" s="518">
        <v>9472851598</v>
      </c>
      <c r="G3498" s="14" t="s">
        <v>6271</v>
      </c>
      <c r="H3498" s="303">
        <v>115</v>
      </c>
    </row>
    <row r="3499" spans="1:8">
      <c r="A3499" s="433">
        <v>3498</v>
      </c>
      <c r="B3499" s="358">
        <v>2141115208</v>
      </c>
      <c r="C3499" s="38" t="s">
        <v>6856</v>
      </c>
      <c r="D3499" s="358" t="s">
        <v>6857</v>
      </c>
      <c r="E3499" s="358" t="s">
        <v>6858</v>
      </c>
      <c r="F3499" s="358">
        <v>7485867850</v>
      </c>
      <c r="G3499" s="14" t="s">
        <v>6271</v>
      </c>
      <c r="H3499" s="303">
        <v>115</v>
      </c>
    </row>
    <row r="3500" spans="1:8">
      <c r="A3500" s="433">
        <v>3499</v>
      </c>
      <c r="B3500" s="358">
        <v>2141115209</v>
      </c>
      <c r="C3500" s="38" t="s">
        <v>6859</v>
      </c>
      <c r="D3500" s="358" t="s">
        <v>6860</v>
      </c>
      <c r="E3500" s="358" t="s">
        <v>6861</v>
      </c>
      <c r="F3500" s="518">
        <v>9798662731</v>
      </c>
      <c r="G3500" s="14" t="s">
        <v>6271</v>
      </c>
      <c r="H3500" s="303">
        <v>115</v>
      </c>
    </row>
    <row r="3501" spans="1:8">
      <c r="A3501" s="433">
        <v>3500</v>
      </c>
      <c r="B3501" s="358">
        <v>2141115210</v>
      </c>
      <c r="C3501" s="38" t="s">
        <v>6862</v>
      </c>
      <c r="D3501" s="358" t="s">
        <v>6863</v>
      </c>
      <c r="E3501" s="358" t="s">
        <v>6864</v>
      </c>
      <c r="F3501" s="518">
        <v>6299085687</v>
      </c>
      <c r="G3501" s="14" t="s">
        <v>6271</v>
      </c>
      <c r="H3501" s="303">
        <v>115</v>
      </c>
    </row>
    <row r="3502" spans="1:8">
      <c r="A3502" s="433">
        <v>3501</v>
      </c>
      <c r="B3502" s="358">
        <v>2141115211</v>
      </c>
      <c r="C3502" s="38" t="s">
        <v>6865</v>
      </c>
      <c r="D3502" s="358" t="s">
        <v>6866</v>
      </c>
      <c r="E3502" s="358" t="s">
        <v>6867</v>
      </c>
      <c r="F3502" s="518">
        <v>8583832196</v>
      </c>
      <c r="G3502" s="14" t="s">
        <v>6271</v>
      </c>
      <c r="H3502" s="303">
        <v>115</v>
      </c>
    </row>
    <row r="3503" spans="1:8">
      <c r="A3503" s="433">
        <v>3502</v>
      </c>
      <c r="B3503" s="358">
        <v>2141115212</v>
      </c>
      <c r="C3503" s="38" t="s">
        <v>6868</v>
      </c>
      <c r="D3503" s="358" t="s">
        <v>6869</v>
      </c>
      <c r="E3503" s="358" t="s">
        <v>6870</v>
      </c>
      <c r="F3503" s="518">
        <v>8081261090</v>
      </c>
      <c r="G3503" s="14" t="s">
        <v>6271</v>
      </c>
      <c r="H3503" s="303">
        <v>115</v>
      </c>
    </row>
    <row r="3504" spans="1:8">
      <c r="A3504" s="433">
        <v>3503</v>
      </c>
      <c r="B3504" s="358">
        <v>2141115213</v>
      </c>
      <c r="C3504" s="38" t="s">
        <v>6871</v>
      </c>
      <c r="D3504" s="358" t="s">
        <v>6872</v>
      </c>
      <c r="E3504" s="358" t="s">
        <v>6873</v>
      </c>
      <c r="F3504" s="518">
        <v>6204311334</v>
      </c>
      <c r="G3504" s="14" t="s">
        <v>6271</v>
      </c>
      <c r="H3504" s="303">
        <v>115</v>
      </c>
    </row>
    <row r="3505" spans="1:8">
      <c r="A3505" s="433">
        <v>3504</v>
      </c>
      <c r="B3505" s="358">
        <v>2141115214</v>
      </c>
      <c r="C3505" s="38" t="s">
        <v>6874</v>
      </c>
      <c r="D3505" s="358" t="s">
        <v>6875</v>
      </c>
      <c r="E3505" s="358" t="s">
        <v>6876</v>
      </c>
      <c r="F3505" s="518">
        <v>9315204065</v>
      </c>
      <c r="G3505" s="14" t="s">
        <v>6271</v>
      </c>
      <c r="H3505" s="303">
        <v>115</v>
      </c>
    </row>
    <row r="3506" spans="1:8">
      <c r="A3506" s="433">
        <v>3505</v>
      </c>
      <c r="B3506" s="358">
        <v>2141115215</v>
      </c>
      <c r="C3506" s="38" t="s">
        <v>6877</v>
      </c>
      <c r="D3506" s="358" t="s">
        <v>6878</v>
      </c>
      <c r="E3506" s="358" t="s">
        <v>6879</v>
      </c>
      <c r="F3506" s="518">
        <v>9305989694</v>
      </c>
      <c r="G3506" s="14" t="s">
        <v>6271</v>
      </c>
      <c r="H3506" s="303">
        <v>115</v>
      </c>
    </row>
    <row r="3507" spans="1:8">
      <c r="A3507" s="433">
        <v>3506</v>
      </c>
      <c r="B3507" s="358">
        <v>2141115216</v>
      </c>
      <c r="C3507" s="38" t="s">
        <v>6880</v>
      </c>
      <c r="D3507" s="358" t="s">
        <v>6881</v>
      </c>
      <c r="E3507" s="358" t="s">
        <v>6882</v>
      </c>
      <c r="F3507" s="518">
        <v>6388462661</v>
      </c>
      <c r="G3507" s="14" t="s">
        <v>6271</v>
      </c>
      <c r="H3507" s="303">
        <v>115</v>
      </c>
    </row>
    <row r="3508" spans="1:8">
      <c r="A3508" s="433">
        <v>3507</v>
      </c>
      <c r="B3508" s="358">
        <v>2141115217</v>
      </c>
      <c r="C3508" s="38" t="s">
        <v>6883</v>
      </c>
      <c r="D3508" s="358" t="s">
        <v>6884</v>
      </c>
      <c r="E3508" s="358" t="s">
        <v>6885</v>
      </c>
      <c r="F3508" s="518">
        <v>7317818364</v>
      </c>
      <c r="G3508" s="14" t="s">
        <v>6271</v>
      </c>
      <c r="H3508" s="303">
        <v>115</v>
      </c>
    </row>
    <row r="3509" spans="1:8">
      <c r="A3509" s="433">
        <v>3508</v>
      </c>
      <c r="B3509" s="358">
        <v>2141115218</v>
      </c>
      <c r="C3509" s="38" t="s">
        <v>6886</v>
      </c>
      <c r="D3509" s="358" t="s">
        <v>6887</v>
      </c>
      <c r="E3509" s="358" t="s">
        <v>6888</v>
      </c>
      <c r="F3509" s="518">
        <v>7017744873</v>
      </c>
      <c r="G3509" s="14" t="s">
        <v>6271</v>
      </c>
      <c r="H3509" s="303">
        <v>115</v>
      </c>
    </row>
    <row r="3510" spans="1:8">
      <c r="A3510" s="433">
        <v>3509</v>
      </c>
      <c r="B3510" s="358">
        <v>2141115219</v>
      </c>
      <c r="C3510" s="38" t="s">
        <v>6889</v>
      </c>
      <c r="D3510" s="358" t="s">
        <v>6890</v>
      </c>
      <c r="E3510" s="358" t="s">
        <v>6891</v>
      </c>
      <c r="F3510" s="518">
        <v>6200762594</v>
      </c>
      <c r="G3510" s="14" t="s">
        <v>6271</v>
      </c>
      <c r="H3510" s="303">
        <v>115</v>
      </c>
    </row>
    <row r="3511" spans="1:8">
      <c r="A3511" s="433">
        <v>3510</v>
      </c>
      <c r="B3511" s="358">
        <v>2141115220</v>
      </c>
      <c r="C3511" s="38" t="s">
        <v>6892</v>
      </c>
      <c r="D3511" s="358" t="s">
        <v>3890</v>
      </c>
      <c r="E3511" s="358" t="s">
        <v>6893</v>
      </c>
      <c r="F3511" s="518">
        <v>6206584834</v>
      </c>
      <c r="G3511" s="14" t="s">
        <v>6271</v>
      </c>
      <c r="H3511" s="303">
        <v>115</v>
      </c>
    </row>
    <row r="3512" spans="1:8">
      <c r="A3512" s="433">
        <v>3511</v>
      </c>
      <c r="B3512" s="358">
        <v>2141115221</v>
      </c>
      <c r="C3512" s="38" t="s">
        <v>6894</v>
      </c>
      <c r="D3512" s="358" t="s">
        <v>6895</v>
      </c>
      <c r="E3512" s="358" t="s">
        <v>6896</v>
      </c>
      <c r="F3512" s="518">
        <v>7644013301</v>
      </c>
      <c r="G3512" s="14" t="s">
        <v>6271</v>
      </c>
      <c r="H3512" s="303">
        <v>115</v>
      </c>
    </row>
    <row r="3513" spans="1:8">
      <c r="A3513" s="433">
        <v>3512</v>
      </c>
      <c r="B3513" s="358">
        <v>2141115222</v>
      </c>
      <c r="C3513" s="38" t="s">
        <v>6897</v>
      </c>
      <c r="D3513" s="358" t="s">
        <v>6898</v>
      </c>
      <c r="E3513" s="358" t="s">
        <v>6899</v>
      </c>
      <c r="F3513" s="518">
        <v>9019642834</v>
      </c>
      <c r="G3513" s="14" t="s">
        <v>6271</v>
      </c>
      <c r="H3513" s="303">
        <v>115</v>
      </c>
    </row>
    <row r="3514" spans="1:8" ht="15.75" thickBot="1">
      <c r="A3514" s="433">
        <v>3513</v>
      </c>
      <c r="B3514" s="451">
        <v>2141115223</v>
      </c>
      <c r="C3514" s="452" t="s">
        <v>6900</v>
      </c>
      <c r="D3514" s="451" t="s">
        <v>6901</v>
      </c>
      <c r="E3514" s="451" t="s">
        <v>6902</v>
      </c>
      <c r="F3514" s="519">
        <v>9125925743</v>
      </c>
      <c r="G3514" s="186" t="s">
        <v>6271</v>
      </c>
      <c r="H3514" s="440">
        <v>115</v>
      </c>
    </row>
    <row r="3515" spans="1:8">
      <c r="A3515" s="433">
        <v>3514</v>
      </c>
      <c r="B3515" s="358">
        <v>2141115224</v>
      </c>
      <c r="C3515" s="38" t="s">
        <v>6903</v>
      </c>
      <c r="D3515" s="358" t="s">
        <v>6904</v>
      </c>
      <c r="E3515" s="358" t="s">
        <v>6905</v>
      </c>
      <c r="F3515" s="518">
        <v>9324406582</v>
      </c>
      <c r="G3515" s="14" t="s">
        <v>6271</v>
      </c>
      <c r="H3515" s="31">
        <v>115</v>
      </c>
    </row>
    <row r="3516" spans="1:8">
      <c r="A3516" s="433">
        <v>3515</v>
      </c>
      <c r="B3516" s="358">
        <v>2141115225</v>
      </c>
      <c r="C3516" s="38" t="s">
        <v>6906</v>
      </c>
      <c r="D3516" s="358" t="s">
        <v>6907</v>
      </c>
      <c r="E3516" s="358" t="s">
        <v>6908</v>
      </c>
      <c r="F3516" s="518">
        <v>7488005474</v>
      </c>
      <c r="G3516" s="14" t="s">
        <v>6271</v>
      </c>
      <c r="H3516" s="31">
        <v>115</v>
      </c>
    </row>
    <row r="3517" spans="1:8">
      <c r="A3517" s="433">
        <v>3516</v>
      </c>
      <c r="B3517" s="358">
        <v>2141115226</v>
      </c>
      <c r="C3517" s="38" t="s">
        <v>6909</v>
      </c>
      <c r="D3517" s="358" t="s">
        <v>6910</v>
      </c>
      <c r="E3517" s="358" t="s">
        <v>6911</v>
      </c>
      <c r="F3517" s="518">
        <v>9368612044</v>
      </c>
      <c r="G3517" s="14" t="s">
        <v>6271</v>
      </c>
      <c r="H3517" s="31">
        <v>115</v>
      </c>
    </row>
    <row r="3518" spans="1:8">
      <c r="A3518" s="433">
        <v>3517</v>
      </c>
      <c r="B3518" s="358">
        <v>2141115227</v>
      </c>
      <c r="C3518" s="38" t="s">
        <v>6912</v>
      </c>
      <c r="D3518" s="358" t="s">
        <v>6913</v>
      </c>
      <c r="E3518" s="358" t="s">
        <v>6914</v>
      </c>
      <c r="F3518" s="518">
        <v>8863912638</v>
      </c>
      <c r="G3518" s="14" t="s">
        <v>6271</v>
      </c>
      <c r="H3518" s="31">
        <v>115</v>
      </c>
    </row>
    <row r="3519" spans="1:8">
      <c r="A3519" s="433">
        <v>3518</v>
      </c>
      <c r="B3519" s="358">
        <v>2141115228</v>
      </c>
      <c r="C3519" s="38" t="s">
        <v>6915</v>
      </c>
      <c r="D3519" s="358" t="s">
        <v>6916</v>
      </c>
      <c r="E3519" s="358" t="s">
        <v>6917</v>
      </c>
      <c r="F3519" s="518">
        <v>9229917274</v>
      </c>
      <c r="G3519" s="14" t="s">
        <v>6271</v>
      </c>
      <c r="H3519" s="31">
        <v>115</v>
      </c>
    </row>
    <row r="3520" spans="1:8">
      <c r="A3520" s="433">
        <v>3519</v>
      </c>
      <c r="B3520" s="358">
        <v>2141115229</v>
      </c>
      <c r="C3520" s="38" t="s">
        <v>6918</v>
      </c>
      <c r="D3520" s="358" t="s">
        <v>6919</v>
      </c>
      <c r="E3520" s="358" t="s">
        <v>6920</v>
      </c>
      <c r="F3520" s="518">
        <v>7017949158</v>
      </c>
      <c r="G3520" s="14" t="s">
        <v>6271</v>
      </c>
      <c r="H3520" s="31">
        <v>115</v>
      </c>
    </row>
    <row r="3521" spans="1:8">
      <c r="A3521" s="433">
        <v>3520</v>
      </c>
      <c r="B3521" s="358">
        <v>2141115230</v>
      </c>
      <c r="C3521" s="38" t="s">
        <v>6921</v>
      </c>
      <c r="D3521" s="358" t="s">
        <v>2799</v>
      </c>
      <c r="E3521" s="358" t="s">
        <v>6922</v>
      </c>
      <c r="F3521" s="518">
        <v>8090646490</v>
      </c>
      <c r="G3521" s="14" t="s">
        <v>6271</v>
      </c>
      <c r="H3521" s="31">
        <v>115</v>
      </c>
    </row>
    <row r="3522" spans="1:8">
      <c r="A3522" s="433">
        <v>3521</v>
      </c>
      <c r="B3522" s="358">
        <v>2141115231</v>
      </c>
      <c r="C3522" s="38" t="s">
        <v>6923</v>
      </c>
      <c r="D3522" s="358" t="s">
        <v>6924</v>
      </c>
      <c r="E3522" s="358" t="s">
        <v>6925</v>
      </c>
      <c r="F3522" s="518">
        <v>8303342251</v>
      </c>
      <c r="G3522" s="14" t="s">
        <v>6271</v>
      </c>
      <c r="H3522" s="31">
        <v>115</v>
      </c>
    </row>
    <row r="3523" spans="1:8">
      <c r="A3523" s="433">
        <v>3522</v>
      </c>
      <c r="B3523" s="358">
        <v>2141115232</v>
      </c>
      <c r="C3523" s="38" t="s">
        <v>6926</v>
      </c>
      <c r="D3523" s="358" t="s">
        <v>6927</v>
      </c>
      <c r="E3523" s="358" t="s">
        <v>6928</v>
      </c>
      <c r="F3523" s="518">
        <v>7296064515</v>
      </c>
      <c r="G3523" s="14" t="s">
        <v>6271</v>
      </c>
      <c r="H3523" s="31">
        <v>115</v>
      </c>
    </row>
    <row r="3524" spans="1:8">
      <c r="A3524" s="433">
        <v>3523</v>
      </c>
      <c r="B3524" s="358">
        <v>2141115233</v>
      </c>
      <c r="C3524" s="38" t="s">
        <v>6929</v>
      </c>
      <c r="D3524" s="358" t="s">
        <v>6930</v>
      </c>
      <c r="E3524" s="358" t="s">
        <v>6931</v>
      </c>
      <c r="F3524" s="518">
        <v>8853820867</v>
      </c>
      <c r="G3524" s="14" t="s">
        <v>6271</v>
      </c>
      <c r="H3524" s="31">
        <v>115</v>
      </c>
    </row>
    <row r="3525" spans="1:8">
      <c r="A3525" s="433">
        <v>3524</v>
      </c>
      <c r="B3525" s="358">
        <v>2141115234</v>
      </c>
      <c r="C3525" s="38" t="s">
        <v>6932</v>
      </c>
      <c r="D3525" s="358" t="s">
        <v>6933</v>
      </c>
      <c r="E3525" s="358" t="s">
        <v>6934</v>
      </c>
      <c r="F3525" s="518">
        <v>8090011054</v>
      </c>
      <c r="G3525" s="14" t="s">
        <v>6271</v>
      </c>
      <c r="H3525" s="31">
        <v>115</v>
      </c>
    </row>
    <row r="3526" spans="1:8">
      <c r="A3526" s="433">
        <v>3525</v>
      </c>
      <c r="B3526" s="358">
        <v>2141115235</v>
      </c>
      <c r="C3526" s="38" t="s">
        <v>6935</v>
      </c>
      <c r="D3526" s="358" t="s">
        <v>6936</v>
      </c>
      <c r="E3526" s="358" t="s">
        <v>6937</v>
      </c>
      <c r="F3526" s="518">
        <v>7355096369</v>
      </c>
      <c r="G3526" s="14" t="s">
        <v>6271</v>
      </c>
      <c r="H3526" s="31">
        <v>115</v>
      </c>
    </row>
    <row r="3527" spans="1:8">
      <c r="A3527" s="433">
        <v>3526</v>
      </c>
      <c r="B3527" s="358">
        <v>2141115236</v>
      </c>
      <c r="C3527" s="38" t="s">
        <v>6938</v>
      </c>
      <c r="D3527" s="358" t="s">
        <v>6939</v>
      </c>
      <c r="E3527" s="358" t="s">
        <v>6940</v>
      </c>
      <c r="F3527" s="518">
        <v>9939075828</v>
      </c>
      <c r="G3527" s="14" t="s">
        <v>6271</v>
      </c>
      <c r="H3527" s="31">
        <v>115</v>
      </c>
    </row>
    <row r="3528" spans="1:8">
      <c r="A3528" s="433">
        <v>3527</v>
      </c>
      <c r="B3528" s="358">
        <v>2141115237</v>
      </c>
      <c r="C3528" s="38" t="s">
        <v>6941</v>
      </c>
      <c r="D3528" s="358" t="s">
        <v>6942</v>
      </c>
      <c r="E3528" s="358" t="s">
        <v>6943</v>
      </c>
      <c r="F3528" s="518">
        <v>8299068283</v>
      </c>
      <c r="G3528" s="14" t="s">
        <v>6271</v>
      </c>
      <c r="H3528" s="31">
        <v>115</v>
      </c>
    </row>
    <row r="3529" spans="1:8">
      <c r="A3529" s="433">
        <v>3528</v>
      </c>
      <c r="B3529" s="358">
        <v>2141115238</v>
      </c>
      <c r="C3529" s="38" t="s">
        <v>6944</v>
      </c>
      <c r="D3529" s="358" t="s">
        <v>493</v>
      </c>
      <c r="E3529" s="358" t="s">
        <v>6945</v>
      </c>
      <c r="F3529" s="518">
        <v>8002605237</v>
      </c>
      <c r="G3529" s="14" t="s">
        <v>6271</v>
      </c>
      <c r="H3529" s="31">
        <v>115</v>
      </c>
    </row>
    <row r="3530" spans="1:8">
      <c r="A3530" s="433">
        <v>3529</v>
      </c>
      <c r="B3530" s="358">
        <v>2141115239</v>
      </c>
      <c r="C3530" s="38" t="s">
        <v>6946</v>
      </c>
      <c r="D3530" s="358" t="s">
        <v>6947</v>
      </c>
      <c r="E3530" s="358" t="s">
        <v>6948</v>
      </c>
      <c r="F3530" s="518">
        <v>9140942349</v>
      </c>
      <c r="G3530" s="14" t="s">
        <v>6271</v>
      </c>
      <c r="H3530" s="31">
        <v>115</v>
      </c>
    </row>
    <row r="3531" spans="1:8">
      <c r="A3531" s="433">
        <v>3530</v>
      </c>
      <c r="B3531" s="358">
        <v>2141115240</v>
      </c>
      <c r="C3531" s="38" t="s">
        <v>6949</v>
      </c>
      <c r="D3531" s="358" t="s">
        <v>6950</v>
      </c>
      <c r="E3531" s="358" t="s">
        <v>6951</v>
      </c>
      <c r="F3531" s="518">
        <v>7389842667</v>
      </c>
      <c r="G3531" s="14" t="s">
        <v>6271</v>
      </c>
      <c r="H3531" s="31">
        <v>115</v>
      </c>
    </row>
    <row r="3532" spans="1:8">
      <c r="A3532" s="433">
        <v>3531</v>
      </c>
      <c r="B3532" s="358">
        <v>2141115241</v>
      </c>
      <c r="C3532" s="38" t="s">
        <v>6952</v>
      </c>
      <c r="D3532" s="358" t="s">
        <v>1376</v>
      </c>
      <c r="E3532" s="358" t="s">
        <v>6953</v>
      </c>
      <c r="F3532" s="518">
        <v>7985563266</v>
      </c>
      <c r="G3532" s="14" t="s">
        <v>6271</v>
      </c>
      <c r="H3532" s="31">
        <v>115</v>
      </c>
    </row>
    <row r="3533" spans="1:8">
      <c r="A3533" s="433">
        <v>3532</v>
      </c>
      <c r="B3533" s="358">
        <v>2141115242</v>
      </c>
      <c r="C3533" s="38" t="s">
        <v>6954</v>
      </c>
      <c r="D3533" s="358" t="s">
        <v>6955</v>
      </c>
      <c r="E3533" s="358" t="s">
        <v>6956</v>
      </c>
      <c r="F3533" s="518">
        <v>8739092233</v>
      </c>
      <c r="G3533" s="14" t="s">
        <v>6271</v>
      </c>
      <c r="H3533" s="31">
        <v>115</v>
      </c>
    </row>
    <row r="3534" spans="1:8">
      <c r="A3534" s="433">
        <v>3533</v>
      </c>
      <c r="B3534" s="358">
        <v>2141115243</v>
      </c>
      <c r="C3534" s="38" t="s">
        <v>6957</v>
      </c>
      <c r="D3534" s="358" t="s">
        <v>6958</v>
      </c>
      <c r="E3534" s="358" t="s">
        <v>6959</v>
      </c>
      <c r="F3534" s="518">
        <v>9452123600</v>
      </c>
      <c r="G3534" s="14" t="s">
        <v>6271</v>
      </c>
      <c r="H3534" s="31">
        <v>115</v>
      </c>
    </row>
    <row r="3535" spans="1:8">
      <c r="A3535" s="433">
        <v>3534</v>
      </c>
      <c r="B3535" s="358">
        <v>2141115244</v>
      </c>
      <c r="C3535" s="38" t="s">
        <v>6960</v>
      </c>
      <c r="D3535" s="358" t="s">
        <v>6961</v>
      </c>
      <c r="E3535" s="358" t="s">
        <v>6962</v>
      </c>
      <c r="F3535" s="518">
        <v>9911631995</v>
      </c>
      <c r="G3535" s="14" t="s">
        <v>6271</v>
      </c>
      <c r="H3535" s="31">
        <v>115</v>
      </c>
    </row>
    <row r="3536" spans="1:8">
      <c r="A3536" s="433">
        <v>3535</v>
      </c>
      <c r="B3536" s="358">
        <v>2141115245</v>
      </c>
      <c r="C3536" s="38" t="s">
        <v>6963</v>
      </c>
      <c r="D3536" s="358" t="s">
        <v>6964</v>
      </c>
      <c r="E3536" s="358" t="s">
        <v>6965</v>
      </c>
      <c r="F3536" s="518">
        <v>7388287394</v>
      </c>
      <c r="G3536" s="14" t="s">
        <v>6271</v>
      </c>
      <c r="H3536" s="31">
        <v>115</v>
      </c>
    </row>
    <row r="3537" spans="1:8">
      <c r="A3537" s="433">
        <v>3536</v>
      </c>
      <c r="B3537" s="358">
        <v>2141115246</v>
      </c>
      <c r="C3537" s="38" t="s">
        <v>6966</v>
      </c>
      <c r="D3537" s="358" t="s">
        <v>5553</v>
      </c>
      <c r="E3537" s="358" t="s">
        <v>6967</v>
      </c>
      <c r="F3537" s="518">
        <v>7368077405</v>
      </c>
      <c r="G3537" s="14" t="s">
        <v>6271</v>
      </c>
      <c r="H3537" s="31">
        <v>115</v>
      </c>
    </row>
    <row r="3538" spans="1:8">
      <c r="A3538" s="433">
        <v>3537</v>
      </c>
      <c r="B3538" s="358">
        <v>2141115247</v>
      </c>
      <c r="C3538" s="38" t="s">
        <v>6968</v>
      </c>
      <c r="D3538" s="358" t="s">
        <v>5553</v>
      </c>
      <c r="E3538" s="358" t="s">
        <v>6969</v>
      </c>
      <c r="F3538" s="518">
        <v>7988864163</v>
      </c>
      <c r="G3538" s="14" t="s">
        <v>6271</v>
      </c>
      <c r="H3538" s="31">
        <v>115</v>
      </c>
    </row>
    <row r="3539" spans="1:8">
      <c r="A3539" s="433">
        <v>3538</v>
      </c>
      <c r="B3539" s="358">
        <v>2141115248</v>
      </c>
      <c r="C3539" s="38" t="s">
        <v>6970</v>
      </c>
      <c r="D3539" s="358" t="s">
        <v>6971</v>
      </c>
      <c r="E3539" s="358" t="s">
        <v>6972</v>
      </c>
      <c r="F3539" s="518">
        <v>9582870256</v>
      </c>
      <c r="G3539" s="14" t="s">
        <v>6271</v>
      </c>
      <c r="H3539" s="31">
        <v>115</v>
      </c>
    </row>
    <row r="3540" spans="1:8">
      <c r="A3540" s="433">
        <v>3539</v>
      </c>
      <c r="B3540" s="358">
        <v>2141115249</v>
      </c>
      <c r="C3540" s="38" t="s">
        <v>6973</v>
      </c>
      <c r="D3540" s="358" t="s">
        <v>6974</v>
      </c>
      <c r="E3540" s="358" t="s">
        <v>6975</v>
      </c>
      <c r="F3540" s="518">
        <v>6386931258</v>
      </c>
      <c r="G3540" s="14" t="s">
        <v>6271</v>
      </c>
      <c r="H3540" s="31">
        <v>115</v>
      </c>
    </row>
    <row r="3541" spans="1:8">
      <c r="A3541" s="433">
        <v>3540</v>
      </c>
      <c r="B3541" s="358">
        <v>2141115250</v>
      </c>
      <c r="C3541" s="38" t="s">
        <v>6976</v>
      </c>
      <c r="D3541" s="358" t="s">
        <v>6977</v>
      </c>
      <c r="E3541" s="358" t="s">
        <v>6978</v>
      </c>
      <c r="F3541" s="518">
        <v>8299736745</v>
      </c>
      <c r="G3541" s="14" t="s">
        <v>6271</v>
      </c>
      <c r="H3541" s="31">
        <v>115</v>
      </c>
    </row>
    <row r="3542" spans="1:8">
      <c r="A3542" s="433">
        <v>3541</v>
      </c>
      <c r="B3542" s="358">
        <v>2141115251</v>
      </c>
      <c r="C3542" s="38" t="s">
        <v>6979</v>
      </c>
      <c r="D3542" s="358" t="s">
        <v>6980</v>
      </c>
      <c r="E3542" s="358" t="s">
        <v>6981</v>
      </c>
      <c r="F3542" s="518">
        <v>7985944587</v>
      </c>
      <c r="G3542" s="14" t="s">
        <v>6271</v>
      </c>
      <c r="H3542" s="31">
        <v>115</v>
      </c>
    </row>
    <row r="3543" spans="1:8">
      <c r="A3543" s="433">
        <v>3542</v>
      </c>
      <c r="B3543" s="358">
        <v>2141115252</v>
      </c>
      <c r="C3543" s="38" t="s">
        <v>6982</v>
      </c>
      <c r="D3543" s="358" t="s">
        <v>6983</v>
      </c>
      <c r="E3543" s="358" t="s">
        <v>6984</v>
      </c>
      <c r="F3543" s="518">
        <v>9450759561</v>
      </c>
      <c r="G3543" s="14" t="s">
        <v>6271</v>
      </c>
      <c r="H3543" s="31">
        <v>115</v>
      </c>
    </row>
    <row r="3544" spans="1:8">
      <c r="A3544" s="433">
        <v>3543</v>
      </c>
      <c r="B3544" s="358">
        <v>2141115253</v>
      </c>
      <c r="C3544" s="38" t="s">
        <v>6985</v>
      </c>
      <c r="D3544" s="358" t="s">
        <v>6986</v>
      </c>
      <c r="E3544" s="358" t="s">
        <v>6987</v>
      </c>
      <c r="F3544" s="518">
        <v>9622537635</v>
      </c>
      <c r="G3544" s="14" t="s">
        <v>6271</v>
      </c>
      <c r="H3544" s="31">
        <v>115</v>
      </c>
    </row>
    <row r="3545" spans="1:8">
      <c r="A3545" s="433">
        <v>3544</v>
      </c>
      <c r="B3545" s="358">
        <v>2141115254</v>
      </c>
      <c r="C3545" s="38" t="s">
        <v>6988</v>
      </c>
      <c r="D3545" s="358" t="s">
        <v>6989</v>
      </c>
      <c r="E3545" s="358" t="s">
        <v>6990</v>
      </c>
      <c r="F3545" s="518">
        <v>9450010387</v>
      </c>
      <c r="G3545" s="14" t="s">
        <v>6271</v>
      </c>
      <c r="H3545" s="31">
        <v>115</v>
      </c>
    </row>
    <row r="3546" spans="1:8">
      <c r="A3546" s="433">
        <v>3545</v>
      </c>
      <c r="B3546" s="358">
        <v>2141115255</v>
      </c>
      <c r="C3546" s="38" t="s">
        <v>6991</v>
      </c>
      <c r="D3546" s="358" t="s">
        <v>6992</v>
      </c>
      <c r="E3546" s="358" t="s">
        <v>6993</v>
      </c>
      <c r="F3546" s="518">
        <v>9532402418</v>
      </c>
      <c r="G3546" s="14" t="s">
        <v>6271</v>
      </c>
      <c r="H3546" s="31">
        <v>115</v>
      </c>
    </row>
    <row r="3547" spans="1:8">
      <c r="A3547" s="433">
        <v>3546</v>
      </c>
      <c r="B3547" s="358">
        <v>2141115256</v>
      </c>
      <c r="C3547" s="38" t="s">
        <v>6994</v>
      </c>
      <c r="D3547" s="358" t="s">
        <v>6995</v>
      </c>
      <c r="E3547" s="358" t="s">
        <v>6996</v>
      </c>
      <c r="F3547" s="518">
        <v>9193331997</v>
      </c>
      <c r="G3547" s="14" t="s">
        <v>6271</v>
      </c>
      <c r="H3547" s="31">
        <v>115</v>
      </c>
    </row>
    <row r="3548" spans="1:8">
      <c r="A3548" s="433">
        <v>3547</v>
      </c>
      <c r="B3548" s="358">
        <v>2141115257</v>
      </c>
      <c r="C3548" s="38" t="s">
        <v>6997</v>
      </c>
      <c r="D3548" s="358" t="s">
        <v>6998</v>
      </c>
      <c r="E3548" s="358" t="s">
        <v>6999</v>
      </c>
      <c r="F3548" s="518">
        <v>6003280650</v>
      </c>
      <c r="G3548" s="14" t="s">
        <v>6271</v>
      </c>
      <c r="H3548" s="31">
        <v>115</v>
      </c>
    </row>
    <row r="3549" spans="1:8">
      <c r="A3549" s="433">
        <v>3548</v>
      </c>
      <c r="B3549" s="358">
        <v>2141115258</v>
      </c>
      <c r="C3549" s="38" t="s">
        <v>7000</v>
      </c>
      <c r="D3549" s="358" t="s">
        <v>7001</v>
      </c>
      <c r="E3549" s="358" t="s">
        <v>7002</v>
      </c>
      <c r="F3549" s="518">
        <v>7054749825</v>
      </c>
      <c r="G3549" s="14" t="s">
        <v>6271</v>
      </c>
      <c r="H3549" s="31">
        <v>115</v>
      </c>
    </row>
    <row r="3550" spans="1:8">
      <c r="A3550" s="433">
        <v>3549</v>
      </c>
      <c r="B3550" s="358">
        <v>2141115259</v>
      </c>
      <c r="C3550" s="38" t="s">
        <v>7003</v>
      </c>
      <c r="D3550" s="358" t="s">
        <v>7004</v>
      </c>
      <c r="E3550" s="358" t="s">
        <v>7005</v>
      </c>
      <c r="F3550" s="518">
        <v>7439672845</v>
      </c>
      <c r="G3550" s="14" t="s">
        <v>6271</v>
      </c>
      <c r="H3550" s="31">
        <v>115</v>
      </c>
    </row>
    <row r="3551" spans="1:8">
      <c r="A3551" s="433">
        <v>3550</v>
      </c>
      <c r="B3551" s="358">
        <v>2141115260</v>
      </c>
      <c r="C3551" s="38" t="s">
        <v>7006</v>
      </c>
      <c r="D3551" s="358" t="s">
        <v>7007</v>
      </c>
      <c r="E3551" s="358" t="s">
        <v>7008</v>
      </c>
      <c r="F3551" s="518">
        <v>7238833346</v>
      </c>
      <c r="G3551" s="14" t="s">
        <v>6271</v>
      </c>
      <c r="H3551" s="31">
        <v>115</v>
      </c>
    </row>
    <row r="3552" spans="1:8">
      <c r="A3552" s="433">
        <v>3551</v>
      </c>
      <c r="B3552" s="358">
        <v>2141115261</v>
      </c>
      <c r="C3552" s="38" t="s">
        <v>7009</v>
      </c>
      <c r="D3552" s="358" t="s">
        <v>7010</v>
      </c>
      <c r="E3552" s="358" t="s">
        <v>7011</v>
      </c>
      <c r="F3552" s="518">
        <v>7080334400</v>
      </c>
      <c r="G3552" s="14" t="s">
        <v>6271</v>
      </c>
      <c r="H3552" s="31">
        <v>115</v>
      </c>
    </row>
    <row r="3553" spans="1:8">
      <c r="A3553" s="433">
        <v>3552</v>
      </c>
      <c r="B3553" s="358">
        <v>2141115262</v>
      </c>
      <c r="C3553" s="38" t="s">
        <v>7012</v>
      </c>
      <c r="D3553" s="358" t="s">
        <v>7013</v>
      </c>
      <c r="E3553" s="358" t="s">
        <v>7014</v>
      </c>
      <c r="F3553" s="518">
        <v>9973943152</v>
      </c>
      <c r="G3553" s="14" t="s">
        <v>6271</v>
      </c>
      <c r="H3553" s="31">
        <v>115</v>
      </c>
    </row>
    <row r="3554" spans="1:8">
      <c r="A3554" s="433">
        <v>3553</v>
      </c>
      <c r="B3554" s="358">
        <v>2141115263</v>
      </c>
      <c r="C3554" s="38" t="s">
        <v>7015</v>
      </c>
      <c r="D3554" s="358" t="s">
        <v>7016</v>
      </c>
      <c r="E3554" s="358" t="s">
        <v>7017</v>
      </c>
      <c r="F3554" s="518">
        <v>9670611502</v>
      </c>
      <c r="G3554" s="14" t="s">
        <v>6271</v>
      </c>
      <c r="H3554" s="31">
        <v>115</v>
      </c>
    </row>
    <row r="3555" spans="1:8">
      <c r="A3555" s="433">
        <v>3554</v>
      </c>
      <c r="B3555" s="358">
        <v>2141115264</v>
      </c>
      <c r="C3555" s="38" t="s">
        <v>7018</v>
      </c>
      <c r="D3555" s="358" t="s">
        <v>7019</v>
      </c>
      <c r="E3555" s="358" t="s">
        <v>7020</v>
      </c>
      <c r="F3555" s="518">
        <v>8707645493</v>
      </c>
      <c r="G3555" s="14" t="s">
        <v>6271</v>
      </c>
      <c r="H3555" s="31">
        <v>115</v>
      </c>
    </row>
    <row r="3556" spans="1:8">
      <c r="A3556" s="433">
        <v>3555</v>
      </c>
      <c r="B3556" s="358">
        <v>2141115265</v>
      </c>
      <c r="C3556" s="38" t="s">
        <v>7021</v>
      </c>
      <c r="D3556" s="358" t="s">
        <v>7022</v>
      </c>
      <c r="E3556" s="358" t="s">
        <v>7023</v>
      </c>
      <c r="F3556" s="518">
        <v>9673116078</v>
      </c>
      <c r="G3556" s="14" t="s">
        <v>6271</v>
      </c>
      <c r="H3556" s="31">
        <v>115</v>
      </c>
    </row>
    <row r="3557" spans="1:8">
      <c r="A3557" s="433">
        <v>3556</v>
      </c>
      <c r="B3557" s="358">
        <v>2141115266</v>
      </c>
      <c r="C3557" s="38" t="s">
        <v>7024</v>
      </c>
      <c r="D3557" s="358" t="s">
        <v>7025</v>
      </c>
      <c r="E3557" s="358" t="s">
        <v>7026</v>
      </c>
      <c r="F3557" s="518">
        <v>7541096269</v>
      </c>
      <c r="G3557" s="14" t="s">
        <v>6271</v>
      </c>
      <c r="H3557" s="31">
        <v>115</v>
      </c>
    </row>
    <row r="3558" spans="1:8">
      <c r="A3558" s="433">
        <v>3557</v>
      </c>
      <c r="B3558" s="358">
        <v>2141115267</v>
      </c>
      <c r="C3558" s="38" t="s">
        <v>7027</v>
      </c>
      <c r="D3558" s="358" t="s">
        <v>7028</v>
      </c>
      <c r="E3558" s="358" t="s">
        <v>7029</v>
      </c>
      <c r="F3558" s="518">
        <v>8603848155</v>
      </c>
      <c r="G3558" s="14" t="s">
        <v>6271</v>
      </c>
      <c r="H3558" s="31">
        <v>115</v>
      </c>
    </row>
    <row r="3559" spans="1:8">
      <c r="A3559" s="433">
        <v>3558</v>
      </c>
      <c r="B3559" s="358">
        <v>2141115268</v>
      </c>
      <c r="C3559" s="38" t="s">
        <v>7030</v>
      </c>
      <c r="D3559" s="358" t="s">
        <v>7031</v>
      </c>
      <c r="E3559" s="358" t="s">
        <v>7032</v>
      </c>
      <c r="F3559" s="518">
        <v>9161039707</v>
      </c>
      <c r="G3559" s="14" t="s">
        <v>6271</v>
      </c>
      <c r="H3559" s="31">
        <v>115</v>
      </c>
    </row>
    <row r="3560" spans="1:8">
      <c r="A3560" s="433">
        <v>3559</v>
      </c>
      <c r="B3560" s="358">
        <v>2141115269</v>
      </c>
      <c r="C3560" s="38" t="s">
        <v>7033</v>
      </c>
      <c r="D3560" s="358" t="s">
        <v>7031</v>
      </c>
      <c r="E3560" s="358" t="s">
        <v>7034</v>
      </c>
      <c r="F3560" s="518">
        <v>6386509394</v>
      </c>
      <c r="G3560" s="14" t="s">
        <v>6271</v>
      </c>
      <c r="H3560" s="31">
        <v>115</v>
      </c>
    </row>
    <row r="3561" spans="1:8">
      <c r="A3561" s="433">
        <v>3560</v>
      </c>
      <c r="B3561" s="358">
        <v>2141115270</v>
      </c>
      <c r="C3561" s="38" t="s">
        <v>7035</v>
      </c>
      <c r="D3561" s="358" t="s">
        <v>7036</v>
      </c>
      <c r="E3561" s="358" t="s">
        <v>7037</v>
      </c>
      <c r="F3561" s="518">
        <v>8986330615</v>
      </c>
      <c r="G3561" s="14" t="s">
        <v>6271</v>
      </c>
      <c r="H3561" s="31">
        <v>115</v>
      </c>
    </row>
    <row r="3562" spans="1:8">
      <c r="A3562" s="433">
        <v>3561</v>
      </c>
      <c r="B3562" s="358">
        <v>2141115271</v>
      </c>
      <c r="C3562" s="38" t="s">
        <v>7038</v>
      </c>
      <c r="D3562" s="358" t="s">
        <v>7039</v>
      </c>
      <c r="E3562" s="358" t="s">
        <v>7040</v>
      </c>
      <c r="F3562" s="518">
        <v>6306574866</v>
      </c>
      <c r="G3562" s="14" t="s">
        <v>6271</v>
      </c>
      <c r="H3562" s="31">
        <v>115</v>
      </c>
    </row>
    <row r="3563" spans="1:8">
      <c r="A3563" s="433">
        <v>3562</v>
      </c>
      <c r="B3563" s="358">
        <v>2141115272</v>
      </c>
      <c r="C3563" s="38" t="s">
        <v>7041</v>
      </c>
      <c r="D3563" s="358" t="s">
        <v>7042</v>
      </c>
      <c r="E3563" s="358" t="s">
        <v>7043</v>
      </c>
      <c r="F3563" s="518">
        <v>9648603092</v>
      </c>
      <c r="G3563" s="14" t="s">
        <v>6271</v>
      </c>
      <c r="H3563" s="31">
        <v>115</v>
      </c>
    </row>
    <row r="3564" spans="1:8">
      <c r="A3564" s="433">
        <v>3563</v>
      </c>
      <c r="B3564" s="358">
        <v>2141115273</v>
      </c>
      <c r="C3564" s="38" t="s">
        <v>7044</v>
      </c>
      <c r="D3564" s="358" t="s">
        <v>7045</v>
      </c>
      <c r="E3564" s="358" t="s">
        <v>7046</v>
      </c>
      <c r="F3564" s="518">
        <v>6397769478</v>
      </c>
      <c r="G3564" s="14" t="s">
        <v>6271</v>
      </c>
      <c r="H3564" s="31">
        <v>115</v>
      </c>
    </row>
    <row r="3565" spans="1:8">
      <c r="A3565" s="433">
        <v>3564</v>
      </c>
      <c r="B3565" s="358">
        <v>2141115274</v>
      </c>
      <c r="C3565" s="38" t="s">
        <v>7047</v>
      </c>
      <c r="D3565" s="358" t="s">
        <v>7048</v>
      </c>
      <c r="E3565" s="358" t="s">
        <v>7049</v>
      </c>
      <c r="F3565" s="518">
        <v>9621888387</v>
      </c>
      <c r="G3565" s="14" t="s">
        <v>6271</v>
      </c>
      <c r="H3565" s="31">
        <v>115</v>
      </c>
    </row>
    <row r="3566" spans="1:8">
      <c r="A3566" s="433">
        <v>3565</v>
      </c>
      <c r="B3566" s="358">
        <v>2141115275</v>
      </c>
      <c r="C3566" s="38" t="s">
        <v>7050</v>
      </c>
      <c r="D3566" s="358" t="s">
        <v>7051</v>
      </c>
      <c r="E3566" s="358" t="s">
        <v>7052</v>
      </c>
      <c r="F3566" s="518">
        <v>9069516156</v>
      </c>
      <c r="G3566" s="14" t="s">
        <v>6271</v>
      </c>
      <c r="H3566" s="31">
        <v>115</v>
      </c>
    </row>
    <row r="3567" spans="1:8">
      <c r="A3567" s="433">
        <v>3566</v>
      </c>
      <c r="B3567" s="358">
        <v>2141115276</v>
      </c>
      <c r="C3567" s="38" t="s">
        <v>7053</v>
      </c>
      <c r="D3567" s="358" t="s">
        <v>7054</v>
      </c>
      <c r="E3567" s="358" t="s">
        <v>7055</v>
      </c>
      <c r="F3567" s="518">
        <v>7895626084</v>
      </c>
      <c r="G3567" s="14" t="s">
        <v>6271</v>
      </c>
      <c r="H3567" s="31">
        <v>115</v>
      </c>
    </row>
    <row r="3568" spans="1:8">
      <c r="A3568" s="433">
        <v>3567</v>
      </c>
      <c r="B3568" s="358">
        <v>2141115277</v>
      </c>
      <c r="C3568" s="38" t="s">
        <v>7056</v>
      </c>
      <c r="D3568" s="358" t="s">
        <v>7057</v>
      </c>
      <c r="E3568" s="358" t="s">
        <v>7058</v>
      </c>
      <c r="F3568" s="518">
        <v>9151002897</v>
      </c>
      <c r="G3568" s="14" t="s">
        <v>6271</v>
      </c>
      <c r="H3568" s="31">
        <v>115</v>
      </c>
    </row>
    <row r="3569" spans="1:8">
      <c r="A3569" s="433">
        <v>3568</v>
      </c>
      <c r="B3569" s="358">
        <v>2141115278</v>
      </c>
      <c r="C3569" s="38" t="s">
        <v>7059</v>
      </c>
      <c r="D3569" s="358" t="s">
        <v>7060</v>
      </c>
      <c r="E3569" s="358" t="s">
        <v>7061</v>
      </c>
      <c r="F3569" s="518">
        <v>9667499728</v>
      </c>
      <c r="G3569" s="14" t="s">
        <v>6271</v>
      </c>
      <c r="H3569" s="31">
        <v>115</v>
      </c>
    </row>
    <row r="3570" spans="1:8">
      <c r="A3570" s="433">
        <v>3569</v>
      </c>
      <c r="B3570" s="358">
        <v>2141115279</v>
      </c>
      <c r="C3570" s="38" t="s">
        <v>7062</v>
      </c>
      <c r="D3570" s="358" t="s">
        <v>6236</v>
      </c>
      <c r="E3570" s="358" t="s">
        <v>7063</v>
      </c>
      <c r="F3570" s="518">
        <v>7667224546</v>
      </c>
      <c r="G3570" s="14" t="s">
        <v>6271</v>
      </c>
      <c r="H3570" s="31">
        <v>115</v>
      </c>
    </row>
    <row r="3571" spans="1:8">
      <c r="A3571" s="433">
        <v>3570</v>
      </c>
      <c r="B3571" s="358">
        <v>2141115280</v>
      </c>
      <c r="C3571" s="38" t="s">
        <v>7064</v>
      </c>
      <c r="D3571" s="358" t="s">
        <v>7065</v>
      </c>
      <c r="E3571" s="358" t="s">
        <v>7066</v>
      </c>
      <c r="F3571" s="518">
        <v>7834939192</v>
      </c>
      <c r="G3571" s="14" t="s">
        <v>6271</v>
      </c>
      <c r="H3571" s="31">
        <v>115</v>
      </c>
    </row>
    <row r="3572" spans="1:8">
      <c r="A3572" s="433">
        <v>3571</v>
      </c>
      <c r="B3572" s="358">
        <v>2141115281</v>
      </c>
      <c r="C3572" s="38" t="s">
        <v>7067</v>
      </c>
      <c r="D3572" s="358" t="s">
        <v>7065</v>
      </c>
      <c r="E3572" s="358" t="s">
        <v>7068</v>
      </c>
      <c r="F3572" s="518">
        <v>7762854429</v>
      </c>
      <c r="G3572" s="14" t="s">
        <v>6271</v>
      </c>
      <c r="H3572" s="31">
        <v>115</v>
      </c>
    </row>
    <row r="3573" spans="1:8">
      <c r="A3573" s="433">
        <v>3572</v>
      </c>
      <c r="B3573" s="358">
        <v>2141115282</v>
      </c>
      <c r="C3573" s="38" t="s">
        <v>7069</v>
      </c>
      <c r="D3573" s="358" t="s">
        <v>7070</v>
      </c>
      <c r="E3573" s="358" t="s">
        <v>7071</v>
      </c>
      <c r="F3573" s="518">
        <v>9557595103</v>
      </c>
      <c r="G3573" s="14" t="s">
        <v>6271</v>
      </c>
      <c r="H3573" s="31">
        <v>115</v>
      </c>
    </row>
    <row r="3574" spans="1:8">
      <c r="A3574" s="433">
        <v>3573</v>
      </c>
      <c r="B3574" s="358">
        <v>2141115283</v>
      </c>
      <c r="C3574" s="38" t="s">
        <v>7072</v>
      </c>
      <c r="D3574" s="358" t="s">
        <v>7073</v>
      </c>
      <c r="E3574" s="358" t="s">
        <v>7074</v>
      </c>
      <c r="F3574" s="518">
        <v>9097328093</v>
      </c>
      <c r="G3574" s="14" t="s">
        <v>6271</v>
      </c>
      <c r="H3574" s="31">
        <v>115</v>
      </c>
    </row>
    <row r="3575" spans="1:8">
      <c r="A3575" s="433">
        <v>3574</v>
      </c>
      <c r="B3575" s="358">
        <v>2141115284</v>
      </c>
      <c r="C3575" s="38" t="s">
        <v>7075</v>
      </c>
      <c r="D3575" s="358" t="s">
        <v>7076</v>
      </c>
      <c r="E3575" s="358" t="s">
        <v>7077</v>
      </c>
      <c r="F3575" s="518">
        <v>9323288184</v>
      </c>
      <c r="G3575" s="14" t="s">
        <v>6271</v>
      </c>
      <c r="H3575" s="31">
        <v>115</v>
      </c>
    </row>
    <row r="3576" spans="1:8">
      <c r="A3576" s="433">
        <v>3575</v>
      </c>
      <c r="B3576" s="358">
        <v>2141115285</v>
      </c>
      <c r="C3576" s="38" t="s">
        <v>7078</v>
      </c>
      <c r="D3576" s="358" t="s">
        <v>7079</v>
      </c>
      <c r="E3576" s="358" t="s">
        <v>7080</v>
      </c>
      <c r="F3576" s="518">
        <v>9528357462</v>
      </c>
      <c r="G3576" s="14" t="s">
        <v>6271</v>
      </c>
      <c r="H3576" s="31">
        <v>115</v>
      </c>
    </row>
    <row r="3577" spans="1:8">
      <c r="A3577" s="433">
        <v>3576</v>
      </c>
      <c r="B3577" s="358">
        <v>2141115286</v>
      </c>
      <c r="C3577" s="38" t="s">
        <v>7081</v>
      </c>
      <c r="D3577" s="358" t="s">
        <v>7082</v>
      </c>
      <c r="E3577" s="358" t="s">
        <v>7083</v>
      </c>
      <c r="F3577" s="518">
        <v>6392754732</v>
      </c>
      <c r="G3577" s="14" t="s">
        <v>6271</v>
      </c>
      <c r="H3577" s="31">
        <v>115</v>
      </c>
    </row>
    <row r="3578" spans="1:8">
      <c r="A3578" s="433">
        <v>3577</v>
      </c>
      <c r="B3578" s="358">
        <v>2141115287</v>
      </c>
      <c r="C3578" s="38" t="s">
        <v>7084</v>
      </c>
      <c r="D3578" s="358" t="s">
        <v>7085</v>
      </c>
      <c r="E3578" s="358" t="s">
        <v>7086</v>
      </c>
      <c r="F3578" s="518">
        <v>9198518057</v>
      </c>
      <c r="G3578" s="14" t="s">
        <v>6271</v>
      </c>
      <c r="H3578" s="31">
        <v>115</v>
      </c>
    </row>
    <row r="3579" spans="1:8">
      <c r="A3579" s="433">
        <v>3578</v>
      </c>
      <c r="B3579" s="358">
        <v>2141115288</v>
      </c>
      <c r="C3579" s="38" t="s">
        <v>7087</v>
      </c>
      <c r="D3579" s="358" t="s">
        <v>7088</v>
      </c>
      <c r="E3579" s="358" t="s">
        <v>7089</v>
      </c>
      <c r="F3579" s="518">
        <v>8269638993</v>
      </c>
      <c r="G3579" s="14" t="s">
        <v>6271</v>
      </c>
      <c r="H3579" s="31">
        <v>115</v>
      </c>
    </row>
    <row r="3580" spans="1:8">
      <c r="A3580" s="433">
        <v>3579</v>
      </c>
      <c r="B3580" s="358">
        <v>2141115289</v>
      </c>
      <c r="C3580" s="38" t="s">
        <v>7090</v>
      </c>
      <c r="D3580" s="358" t="s">
        <v>7091</v>
      </c>
      <c r="E3580" s="358" t="s">
        <v>7092</v>
      </c>
      <c r="F3580" s="518">
        <v>6306555312</v>
      </c>
      <c r="G3580" s="14" t="s">
        <v>6271</v>
      </c>
      <c r="H3580" s="31">
        <v>115</v>
      </c>
    </row>
    <row r="3581" spans="1:8">
      <c r="A3581" s="433">
        <v>3580</v>
      </c>
      <c r="B3581" s="358">
        <v>2141115290</v>
      </c>
      <c r="C3581" s="38" t="s">
        <v>7093</v>
      </c>
      <c r="D3581" s="358" t="s">
        <v>7094</v>
      </c>
      <c r="E3581" s="358" t="s">
        <v>7095</v>
      </c>
      <c r="F3581" s="518">
        <v>7061853149</v>
      </c>
      <c r="G3581" s="14" t="s">
        <v>6271</v>
      </c>
      <c r="H3581" s="31">
        <v>115</v>
      </c>
    </row>
    <row r="3582" spans="1:8">
      <c r="A3582" s="433">
        <v>3581</v>
      </c>
      <c r="B3582" s="358">
        <v>2141115291</v>
      </c>
      <c r="C3582" s="38" t="s">
        <v>7096</v>
      </c>
      <c r="D3582" s="358" t="s">
        <v>7097</v>
      </c>
      <c r="E3582" s="358" t="s">
        <v>7098</v>
      </c>
      <c r="F3582" s="518">
        <v>7051110369</v>
      </c>
      <c r="G3582" s="14" t="s">
        <v>6271</v>
      </c>
      <c r="H3582" s="31">
        <v>115</v>
      </c>
    </row>
    <row r="3583" spans="1:8">
      <c r="A3583" s="433">
        <v>3582</v>
      </c>
      <c r="B3583" s="358">
        <v>2141115292</v>
      </c>
      <c r="C3583" s="38" t="s">
        <v>7099</v>
      </c>
      <c r="D3583" s="358" t="s">
        <v>7100</v>
      </c>
      <c r="E3583" s="358" t="s">
        <v>7101</v>
      </c>
      <c r="F3583" s="518">
        <v>7505129049</v>
      </c>
      <c r="G3583" s="14" t="s">
        <v>6271</v>
      </c>
      <c r="H3583" s="31">
        <v>115</v>
      </c>
    </row>
    <row r="3584" spans="1:8">
      <c r="A3584" s="433">
        <v>3583</v>
      </c>
      <c r="B3584" s="358">
        <v>2141115293</v>
      </c>
      <c r="C3584" s="38" t="s">
        <v>7102</v>
      </c>
      <c r="D3584" s="358" t="s">
        <v>7103</v>
      </c>
      <c r="E3584" s="358" t="s">
        <v>7104</v>
      </c>
      <c r="F3584" s="518">
        <v>9643016683</v>
      </c>
      <c r="G3584" s="14" t="s">
        <v>6271</v>
      </c>
      <c r="H3584" s="31">
        <v>115</v>
      </c>
    </row>
    <row r="3585" spans="1:8">
      <c r="A3585" s="433">
        <v>3584</v>
      </c>
      <c r="B3585" s="358">
        <v>2141115294</v>
      </c>
      <c r="C3585" s="38" t="s">
        <v>7105</v>
      </c>
      <c r="D3585" s="358" t="s">
        <v>7106</v>
      </c>
      <c r="E3585" s="358" t="s">
        <v>7107</v>
      </c>
      <c r="F3585" s="518">
        <v>6306711742</v>
      </c>
      <c r="G3585" s="14" t="s">
        <v>6271</v>
      </c>
      <c r="H3585" s="31">
        <v>115</v>
      </c>
    </row>
    <row r="3586" spans="1:8">
      <c r="A3586" s="433">
        <v>3585</v>
      </c>
      <c r="B3586" s="358">
        <v>2141115295</v>
      </c>
      <c r="C3586" s="38" t="s">
        <v>7108</v>
      </c>
      <c r="D3586" s="358" t="s">
        <v>7109</v>
      </c>
      <c r="E3586" s="358" t="s">
        <v>7110</v>
      </c>
      <c r="F3586" s="518">
        <v>6206601153</v>
      </c>
      <c r="G3586" s="14" t="s">
        <v>6271</v>
      </c>
      <c r="H3586" s="31">
        <v>115</v>
      </c>
    </row>
    <row r="3587" spans="1:8">
      <c r="A3587" s="433">
        <v>3586</v>
      </c>
      <c r="B3587" s="358">
        <v>2141115296</v>
      </c>
      <c r="C3587" s="38" t="s">
        <v>7111</v>
      </c>
      <c r="D3587" s="358" t="s">
        <v>7112</v>
      </c>
      <c r="E3587" s="358" t="s">
        <v>7113</v>
      </c>
      <c r="F3587" s="518">
        <v>9026127165</v>
      </c>
      <c r="G3587" s="14" t="s">
        <v>6271</v>
      </c>
      <c r="H3587" s="31">
        <v>115</v>
      </c>
    </row>
    <row r="3588" spans="1:8">
      <c r="A3588" s="433">
        <v>3587</v>
      </c>
      <c r="B3588" s="358">
        <v>2141115297</v>
      </c>
      <c r="C3588" s="38" t="s">
        <v>7114</v>
      </c>
      <c r="D3588" s="358" t="s">
        <v>7115</v>
      </c>
      <c r="E3588" s="358" t="s">
        <v>7116</v>
      </c>
      <c r="F3588" s="518">
        <v>8279332627</v>
      </c>
      <c r="G3588" s="14" t="s">
        <v>6271</v>
      </c>
      <c r="H3588" s="31">
        <v>115</v>
      </c>
    </row>
    <row r="3589" spans="1:8">
      <c r="A3589" s="433">
        <v>3588</v>
      </c>
      <c r="B3589" s="358">
        <v>2141115298</v>
      </c>
      <c r="C3589" s="38" t="s">
        <v>7117</v>
      </c>
      <c r="D3589" s="358" t="s">
        <v>7118</v>
      </c>
      <c r="E3589" s="358" t="s">
        <v>7119</v>
      </c>
      <c r="F3589" s="518">
        <v>6394276150</v>
      </c>
      <c r="G3589" s="14" t="s">
        <v>6271</v>
      </c>
      <c r="H3589" s="31">
        <v>115</v>
      </c>
    </row>
    <row r="3590" spans="1:8">
      <c r="A3590" s="433">
        <v>3589</v>
      </c>
      <c r="B3590" s="358">
        <v>2141115299</v>
      </c>
      <c r="C3590" s="38" t="s">
        <v>7120</v>
      </c>
      <c r="D3590" s="358" t="s">
        <v>7121</v>
      </c>
      <c r="E3590" s="358" t="s">
        <v>7122</v>
      </c>
      <c r="F3590" s="518">
        <v>8878227000</v>
      </c>
      <c r="G3590" s="14" t="s">
        <v>6271</v>
      </c>
      <c r="H3590" s="31">
        <v>115</v>
      </c>
    </row>
    <row r="3591" spans="1:8">
      <c r="A3591" s="433">
        <v>3590</v>
      </c>
      <c r="B3591" s="358">
        <v>2141115300</v>
      </c>
      <c r="C3591" s="38" t="s">
        <v>7123</v>
      </c>
      <c r="D3591" s="358" t="s">
        <v>7124</v>
      </c>
      <c r="E3591" s="358" t="s">
        <v>7125</v>
      </c>
      <c r="F3591" s="518">
        <v>7398221901</v>
      </c>
      <c r="G3591" s="14" t="s">
        <v>6271</v>
      </c>
      <c r="H3591" s="31">
        <v>115</v>
      </c>
    </row>
    <row r="3592" spans="1:8">
      <c r="A3592" s="433">
        <v>3591</v>
      </c>
      <c r="B3592" s="358">
        <v>2141115301</v>
      </c>
      <c r="C3592" s="38" t="s">
        <v>7126</v>
      </c>
      <c r="D3592" s="358" t="s">
        <v>7127</v>
      </c>
      <c r="E3592" s="358" t="s">
        <v>7128</v>
      </c>
      <c r="F3592" s="518">
        <v>9140874207</v>
      </c>
      <c r="G3592" s="14" t="s">
        <v>6271</v>
      </c>
      <c r="H3592" s="31">
        <v>115</v>
      </c>
    </row>
    <row r="3593" spans="1:8">
      <c r="A3593" s="433">
        <v>3592</v>
      </c>
      <c r="B3593" s="358">
        <v>2141115302</v>
      </c>
      <c r="C3593" s="38" t="s">
        <v>7129</v>
      </c>
      <c r="D3593" s="358" t="s">
        <v>7130</v>
      </c>
      <c r="E3593" s="358" t="s">
        <v>7131</v>
      </c>
      <c r="F3593" s="518">
        <v>6264513053</v>
      </c>
      <c r="G3593" s="14" t="s">
        <v>6271</v>
      </c>
      <c r="H3593" s="31">
        <v>115</v>
      </c>
    </row>
    <row r="3594" spans="1:8">
      <c r="A3594" s="433">
        <v>3593</v>
      </c>
      <c r="B3594" s="358">
        <v>2141115304</v>
      </c>
      <c r="C3594" s="38" t="s">
        <v>7132</v>
      </c>
      <c r="D3594" s="358" t="s">
        <v>7133</v>
      </c>
      <c r="E3594" s="358" t="s">
        <v>7134</v>
      </c>
      <c r="F3594" s="358">
        <v>9796988950</v>
      </c>
      <c r="G3594" s="14" t="s">
        <v>6271</v>
      </c>
      <c r="H3594" s="31">
        <v>115</v>
      </c>
    </row>
    <row r="3595" spans="1:8">
      <c r="A3595" s="433">
        <v>3594</v>
      </c>
      <c r="B3595" s="358">
        <v>2141115305</v>
      </c>
      <c r="C3595" s="38" t="s">
        <v>7135</v>
      </c>
      <c r="D3595" s="358" t="s">
        <v>7136</v>
      </c>
      <c r="E3595" s="358" t="s">
        <v>7137</v>
      </c>
      <c r="F3595" s="358">
        <v>7376574765</v>
      </c>
      <c r="G3595" s="14" t="s">
        <v>6271</v>
      </c>
      <c r="H3595" s="31">
        <v>115</v>
      </c>
    </row>
    <row r="3596" spans="1:8">
      <c r="A3596" s="433">
        <v>3595</v>
      </c>
      <c r="B3596" s="194">
        <v>2141116001</v>
      </c>
      <c r="C3596" s="453">
        <v>210208933</v>
      </c>
      <c r="D3596" s="198" t="s">
        <v>11407</v>
      </c>
      <c r="E3596" s="195" t="s">
        <v>11408</v>
      </c>
      <c r="F3596" s="194">
        <v>7012652464</v>
      </c>
      <c r="G3596" s="11" t="s">
        <v>11409</v>
      </c>
      <c r="H3596" s="31">
        <v>116</v>
      </c>
    </row>
    <row r="3597" spans="1:8">
      <c r="A3597" s="433">
        <v>3596</v>
      </c>
      <c r="B3597" s="194">
        <v>2141116002</v>
      </c>
      <c r="C3597" s="453">
        <v>210164120</v>
      </c>
      <c r="D3597" s="198" t="s">
        <v>11410</v>
      </c>
      <c r="E3597" s="195" t="s">
        <v>11411</v>
      </c>
      <c r="F3597" s="194">
        <v>8052894818</v>
      </c>
      <c r="G3597" s="11" t="s">
        <v>11409</v>
      </c>
      <c r="H3597" s="31">
        <v>116</v>
      </c>
    </row>
    <row r="3598" spans="1:8">
      <c r="A3598" s="433">
        <v>3597</v>
      </c>
      <c r="B3598" s="194">
        <v>2141116003</v>
      </c>
      <c r="C3598" s="453">
        <v>210220909</v>
      </c>
      <c r="D3598" s="198" t="s">
        <v>11412</v>
      </c>
      <c r="E3598" s="195" t="s">
        <v>11413</v>
      </c>
      <c r="F3598" s="194">
        <v>8210896485</v>
      </c>
      <c r="G3598" s="11" t="s">
        <v>11409</v>
      </c>
      <c r="H3598" s="31">
        <v>116</v>
      </c>
    </row>
    <row r="3599" spans="1:8">
      <c r="A3599" s="433">
        <v>3598</v>
      </c>
      <c r="B3599" s="194">
        <v>2141116004</v>
      </c>
      <c r="C3599" s="453">
        <v>210206280</v>
      </c>
      <c r="D3599" s="198" t="s">
        <v>11414</v>
      </c>
      <c r="E3599" s="195" t="s">
        <v>11415</v>
      </c>
      <c r="F3599" s="194">
        <v>7841837535</v>
      </c>
      <c r="G3599" s="11" t="s">
        <v>11409</v>
      </c>
      <c r="H3599" s="31">
        <v>116</v>
      </c>
    </row>
    <row r="3600" spans="1:8">
      <c r="A3600" s="433">
        <v>3599</v>
      </c>
      <c r="B3600" s="194">
        <v>2141116005</v>
      </c>
      <c r="C3600" s="453">
        <v>210151868</v>
      </c>
      <c r="D3600" s="198" t="s">
        <v>11416</v>
      </c>
      <c r="E3600" s="195" t="s">
        <v>11417</v>
      </c>
      <c r="F3600" s="194">
        <v>7501805377</v>
      </c>
      <c r="G3600" s="11" t="s">
        <v>11409</v>
      </c>
      <c r="H3600" s="31">
        <v>116</v>
      </c>
    </row>
    <row r="3601" spans="1:8">
      <c r="A3601" s="433">
        <v>3600</v>
      </c>
      <c r="B3601" s="194">
        <v>2141116006</v>
      </c>
      <c r="C3601" s="453">
        <v>210150794</v>
      </c>
      <c r="D3601" s="198" t="s">
        <v>11418</v>
      </c>
      <c r="E3601" s="195" t="s">
        <v>11419</v>
      </c>
      <c r="F3601" s="194">
        <v>7007154942</v>
      </c>
      <c r="G3601" s="11" t="s">
        <v>11409</v>
      </c>
      <c r="H3601" s="31">
        <v>116</v>
      </c>
    </row>
    <row r="3602" spans="1:8">
      <c r="A3602" s="433">
        <v>3601</v>
      </c>
      <c r="B3602" s="194">
        <v>2141116007</v>
      </c>
      <c r="C3602" s="453">
        <v>210205787</v>
      </c>
      <c r="D3602" s="198" t="s">
        <v>11420</v>
      </c>
      <c r="E3602" s="195" t="s">
        <v>11421</v>
      </c>
      <c r="F3602" s="194">
        <v>9667125156</v>
      </c>
      <c r="G3602" s="11" t="s">
        <v>11409</v>
      </c>
      <c r="H3602" s="31">
        <v>116</v>
      </c>
    </row>
    <row r="3603" spans="1:8">
      <c r="A3603" s="433">
        <v>3602</v>
      </c>
      <c r="B3603" s="194">
        <v>2141116008</v>
      </c>
      <c r="C3603" s="453">
        <v>210155571</v>
      </c>
      <c r="D3603" s="196" t="s">
        <v>11422</v>
      </c>
      <c r="E3603" s="195" t="s">
        <v>11423</v>
      </c>
      <c r="F3603" s="454">
        <v>8686866515</v>
      </c>
      <c r="G3603" s="11" t="s">
        <v>11409</v>
      </c>
      <c r="H3603" s="31">
        <v>116</v>
      </c>
    </row>
    <row r="3604" spans="1:8">
      <c r="A3604" s="433">
        <v>3603</v>
      </c>
      <c r="B3604" s="194">
        <v>2141116009</v>
      </c>
      <c r="C3604" s="453">
        <v>210213175</v>
      </c>
      <c r="D3604" s="196" t="s">
        <v>11424</v>
      </c>
      <c r="E3604" s="195" t="s">
        <v>11425</v>
      </c>
      <c r="F3604" s="194">
        <v>8318775270</v>
      </c>
      <c r="G3604" s="11" t="s">
        <v>11409</v>
      </c>
      <c r="H3604" s="31">
        <v>116</v>
      </c>
    </row>
    <row r="3605" spans="1:8">
      <c r="A3605" s="433">
        <v>3604</v>
      </c>
      <c r="B3605" s="194">
        <v>2141116010</v>
      </c>
      <c r="C3605" s="453">
        <v>210194029</v>
      </c>
      <c r="D3605" s="196" t="s">
        <v>11426</v>
      </c>
      <c r="E3605" s="195" t="s">
        <v>11427</v>
      </c>
      <c r="F3605" s="194">
        <v>6396574827</v>
      </c>
      <c r="G3605" s="11" t="s">
        <v>11409</v>
      </c>
      <c r="H3605" s="31">
        <v>116</v>
      </c>
    </row>
    <row r="3606" spans="1:8">
      <c r="A3606" s="433">
        <v>3605</v>
      </c>
      <c r="B3606" s="194">
        <v>2141116011</v>
      </c>
      <c r="C3606" s="453">
        <v>210199945</v>
      </c>
      <c r="D3606" s="196" t="s">
        <v>11428</v>
      </c>
      <c r="E3606" s="195" t="s">
        <v>11429</v>
      </c>
      <c r="F3606" s="194">
        <v>7499431531</v>
      </c>
      <c r="G3606" s="11" t="s">
        <v>11409</v>
      </c>
      <c r="H3606" s="31">
        <v>116</v>
      </c>
    </row>
    <row r="3607" spans="1:8">
      <c r="A3607" s="433">
        <v>3606</v>
      </c>
      <c r="B3607" s="194">
        <v>2141116012</v>
      </c>
      <c r="C3607" s="453">
        <v>210192928</v>
      </c>
      <c r="D3607" s="196" t="s">
        <v>11430</v>
      </c>
      <c r="E3607" s="195" t="s">
        <v>11431</v>
      </c>
      <c r="F3607" s="194">
        <v>9860173119</v>
      </c>
      <c r="G3607" s="11" t="s">
        <v>11409</v>
      </c>
      <c r="H3607" s="31">
        <v>116</v>
      </c>
    </row>
    <row r="3608" spans="1:8">
      <c r="A3608" s="433">
        <v>3607</v>
      </c>
      <c r="B3608" s="194">
        <v>2141116013</v>
      </c>
      <c r="C3608" s="453">
        <v>210193708</v>
      </c>
      <c r="D3608" s="196" t="s">
        <v>64</v>
      </c>
      <c r="E3608" s="195" t="s">
        <v>11432</v>
      </c>
      <c r="F3608" s="194">
        <v>9264499985</v>
      </c>
      <c r="G3608" s="11" t="s">
        <v>11409</v>
      </c>
      <c r="H3608" s="31">
        <v>116</v>
      </c>
    </row>
    <row r="3609" spans="1:8">
      <c r="A3609" s="433">
        <v>3608</v>
      </c>
      <c r="B3609" s="194">
        <v>2141116014</v>
      </c>
      <c r="C3609" s="453">
        <v>210171290</v>
      </c>
      <c r="D3609" s="196" t="s">
        <v>64</v>
      </c>
      <c r="E3609" s="195" t="s">
        <v>11433</v>
      </c>
      <c r="F3609" s="194">
        <v>9199535414</v>
      </c>
      <c r="G3609" s="11" t="s">
        <v>11409</v>
      </c>
      <c r="H3609" s="31">
        <v>116</v>
      </c>
    </row>
    <row r="3610" spans="1:8">
      <c r="A3610" s="433">
        <v>3609</v>
      </c>
      <c r="B3610" s="194">
        <v>2141116015</v>
      </c>
      <c r="C3610" s="453">
        <v>210220077</v>
      </c>
      <c r="D3610" s="196" t="s">
        <v>73</v>
      </c>
      <c r="E3610" s="195" t="s">
        <v>11434</v>
      </c>
      <c r="F3610" s="194">
        <v>6203233136</v>
      </c>
      <c r="G3610" s="11" t="s">
        <v>11409</v>
      </c>
      <c r="H3610" s="31">
        <v>116</v>
      </c>
    </row>
    <row r="3611" spans="1:8">
      <c r="A3611" s="433">
        <v>3610</v>
      </c>
      <c r="B3611" s="194">
        <v>2141116016</v>
      </c>
      <c r="C3611" s="453">
        <v>210216418</v>
      </c>
      <c r="D3611" s="196" t="s">
        <v>11435</v>
      </c>
      <c r="E3611" s="195" t="s">
        <v>11436</v>
      </c>
      <c r="F3611" s="194">
        <v>9609947784</v>
      </c>
      <c r="G3611" s="11" t="s">
        <v>11409</v>
      </c>
      <c r="H3611" s="31">
        <v>116</v>
      </c>
    </row>
    <row r="3612" spans="1:8">
      <c r="A3612" s="433">
        <v>3611</v>
      </c>
      <c r="B3612" s="194">
        <v>2141116017</v>
      </c>
      <c r="C3612" s="453">
        <v>210170947</v>
      </c>
      <c r="D3612" s="197" t="s">
        <v>11437</v>
      </c>
      <c r="E3612" s="195" t="s">
        <v>11438</v>
      </c>
      <c r="F3612" s="194">
        <v>9146916888</v>
      </c>
      <c r="G3612" s="11" t="s">
        <v>11409</v>
      </c>
      <c r="H3612" s="31">
        <v>116</v>
      </c>
    </row>
    <row r="3613" spans="1:8">
      <c r="A3613" s="433">
        <v>3612</v>
      </c>
      <c r="B3613" s="194">
        <v>2141116018</v>
      </c>
      <c r="C3613" s="453">
        <v>210213895</v>
      </c>
      <c r="D3613" s="196" t="s">
        <v>11439</v>
      </c>
      <c r="E3613" s="195" t="s">
        <v>11440</v>
      </c>
      <c r="F3613" s="194">
        <v>9988280329</v>
      </c>
      <c r="G3613" s="11" t="s">
        <v>11409</v>
      </c>
      <c r="H3613" s="31">
        <v>116</v>
      </c>
    </row>
    <row r="3614" spans="1:8">
      <c r="A3614" s="433">
        <v>3613</v>
      </c>
      <c r="B3614" s="194">
        <v>2141116019</v>
      </c>
      <c r="C3614" s="453">
        <v>210209483</v>
      </c>
      <c r="D3614" s="196" t="s">
        <v>11441</v>
      </c>
      <c r="E3614" s="195" t="s">
        <v>11442</v>
      </c>
      <c r="F3614" s="194">
        <v>8855027762</v>
      </c>
      <c r="G3614" s="11" t="s">
        <v>11409</v>
      </c>
      <c r="H3614" s="31">
        <v>116</v>
      </c>
    </row>
    <row r="3615" spans="1:8">
      <c r="A3615" s="433">
        <v>3614</v>
      </c>
      <c r="B3615" s="194">
        <v>2141116020</v>
      </c>
      <c r="C3615" s="453">
        <v>210151320</v>
      </c>
      <c r="D3615" s="196" t="s">
        <v>11443</v>
      </c>
      <c r="E3615" s="195" t="s">
        <v>11444</v>
      </c>
      <c r="F3615" s="194">
        <v>9028643259</v>
      </c>
      <c r="G3615" s="11" t="s">
        <v>11409</v>
      </c>
      <c r="H3615" s="31">
        <v>116</v>
      </c>
    </row>
    <row r="3616" spans="1:8">
      <c r="A3616" s="433">
        <v>3615</v>
      </c>
      <c r="B3616" s="194">
        <v>2141116021</v>
      </c>
      <c r="C3616" s="453">
        <v>210197207</v>
      </c>
      <c r="D3616" s="196" t="s">
        <v>11445</v>
      </c>
      <c r="E3616" s="195" t="s">
        <v>11446</v>
      </c>
      <c r="F3616" s="194">
        <v>9158087388</v>
      </c>
      <c r="G3616" s="11" t="s">
        <v>11409</v>
      </c>
      <c r="H3616" s="31">
        <v>116</v>
      </c>
    </row>
    <row r="3617" spans="1:8">
      <c r="A3617" s="433">
        <v>3616</v>
      </c>
      <c r="B3617" s="194">
        <v>2141116022</v>
      </c>
      <c r="C3617" s="453">
        <v>210217047</v>
      </c>
      <c r="D3617" s="196" t="s">
        <v>11447</v>
      </c>
      <c r="E3617" s="195" t="s">
        <v>11448</v>
      </c>
      <c r="F3617" s="194">
        <v>8108645331</v>
      </c>
      <c r="G3617" s="11" t="s">
        <v>11409</v>
      </c>
      <c r="H3617" s="31">
        <v>116</v>
      </c>
    </row>
    <row r="3618" spans="1:8">
      <c r="A3618" s="433">
        <v>3617</v>
      </c>
      <c r="B3618" s="194">
        <v>2141116023</v>
      </c>
      <c r="C3618" s="453">
        <v>210202276</v>
      </c>
      <c r="D3618" s="196" t="s">
        <v>91</v>
      </c>
      <c r="E3618" s="195" t="s">
        <v>11449</v>
      </c>
      <c r="F3618" s="194">
        <v>9810893156</v>
      </c>
      <c r="G3618" s="11" t="s">
        <v>11409</v>
      </c>
      <c r="H3618" s="31">
        <v>116</v>
      </c>
    </row>
    <row r="3619" spans="1:8">
      <c r="A3619" s="433">
        <v>3618</v>
      </c>
      <c r="B3619" s="194">
        <v>2141116024</v>
      </c>
      <c r="C3619" s="453">
        <v>210219452</v>
      </c>
      <c r="D3619" s="198" t="s">
        <v>11450</v>
      </c>
      <c r="E3619" s="455" t="s">
        <v>11451</v>
      </c>
      <c r="F3619" s="194">
        <v>6006629948</v>
      </c>
      <c r="G3619" s="11" t="s">
        <v>11409</v>
      </c>
      <c r="H3619" s="31">
        <v>116</v>
      </c>
    </row>
    <row r="3620" spans="1:8">
      <c r="A3620" s="433">
        <v>3619</v>
      </c>
      <c r="B3620" s="194">
        <v>2141116025</v>
      </c>
      <c r="C3620" s="453">
        <v>210170915</v>
      </c>
      <c r="D3620" s="196" t="s">
        <v>760</v>
      </c>
      <c r="E3620" s="105" t="s">
        <v>11452</v>
      </c>
      <c r="F3620" s="194">
        <v>6398263646</v>
      </c>
      <c r="G3620" s="11" t="s">
        <v>11409</v>
      </c>
      <c r="H3620" s="31">
        <v>116</v>
      </c>
    </row>
    <row r="3621" spans="1:8">
      <c r="A3621" s="433">
        <v>3620</v>
      </c>
      <c r="B3621" s="194">
        <v>2141116026</v>
      </c>
      <c r="C3621" s="453">
        <v>210154182</v>
      </c>
      <c r="D3621" s="196" t="s">
        <v>11453</v>
      </c>
      <c r="E3621" s="195" t="s">
        <v>11454</v>
      </c>
      <c r="F3621" s="194">
        <v>9555737410</v>
      </c>
      <c r="G3621" s="11" t="s">
        <v>11409</v>
      </c>
      <c r="H3621" s="31">
        <v>116</v>
      </c>
    </row>
    <row r="3622" spans="1:8">
      <c r="A3622" s="433">
        <v>3621</v>
      </c>
      <c r="B3622" s="194">
        <v>2141116027</v>
      </c>
      <c r="C3622" s="453">
        <v>210213319</v>
      </c>
      <c r="D3622" s="196" t="s">
        <v>11455</v>
      </c>
      <c r="E3622" s="195" t="s">
        <v>11456</v>
      </c>
      <c r="F3622" s="194">
        <v>8092727876</v>
      </c>
      <c r="G3622" s="11" t="s">
        <v>11409</v>
      </c>
      <c r="H3622" s="31">
        <v>116</v>
      </c>
    </row>
    <row r="3623" spans="1:8">
      <c r="A3623" s="433">
        <v>3622</v>
      </c>
      <c r="B3623" s="194">
        <v>2141116028</v>
      </c>
      <c r="C3623" s="453">
        <v>210216758</v>
      </c>
      <c r="D3623" s="196" t="s">
        <v>11457</v>
      </c>
      <c r="E3623" s="195" t="s">
        <v>11458</v>
      </c>
      <c r="F3623" s="194">
        <v>7903347309</v>
      </c>
      <c r="G3623" s="11" t="s">
        <v>11409</v>
      </c>
      <c r="H3623" s="31">
        <v>116</v>
      </c>
    </row>
    <row r="3624" spans="1:8">
      <c r="A3624" s="433">
        <v>3623</v>
      </c>
      <c r="B3624" s="194">
        <v>2141116029</v>
      </c>
      <c r="C3624" s="453">
        <v>210212919</v>
      </c>
      <c r="D3624" s="196" t="s">
        <v>11459</v>
      </c>
      <c r="E3624" s="195" t="s">
        <v>11460</v>
      </c>
      <c r="F3624" s="194">
        <v>9911030493</v>
      </c>
      <c r="G3624" s="11" t="s">
        <v>11409</v>
      </c>
      <c r="H3624" s="31">
        <v>116</v>
      </c>
    </row>
    <row r="3625" spans="1:8">
      <c r="A3625" s="433">
        <v>3624</v>
      </c>
      <c r="B3625" s="194">
        <v>2141116031</v>
      </c>
      <c r="C3625" s="453">
        <v>210212958</v>
      </c>
      <c r="D3625" s="196" t="s">
        <v>11461</v>
      </c>
      <c r="E3625" s="195" t="s">
        <v>11462</v>
      </c>
      <c r="F3625" s="194">
        <v>9123965204</v>
      </c>
      <c r="G3625" s="11" t="s">
        <v>11409</v>
      </c>
      <c r="H3625" s="31">
        <v>116</v>
      </c>
    </row>
    <row r="3626" spans="1:8">
      <c r="A3626" s="433">
        <v>3625</v>
      </c>
      <c r="B3626" s="194">
        <v>2141116032</v>
      </c>
      <c r="C3626" s="453">
        <v>210183019</v>
      </c>
      <c r="D3626" s="197" t="s">
        <v>11463</v>
      </c>
      <c r="E3626" s="195" t="s">
        <v>11464</v>
      </c>
      <c r="F3626" s="194">
        <v>9082911881</v>
      </c>
      <c r="G3626" s="11" t="s">
        <v>11409</v>
      </c>
      <c r="H3626" s="31">
        <v>116</v>
      </c>
    </row>
    <row r="3627" spans="1:8">
      <c r="A3627" s="433">
        <v>3626</v>
      </c>
      <c r="B3627" s="194">
        <v>2141116033</v>
      </c>
      <c r="C3627" s="453">
        <v>210220805</v>
      </c>
      <c r="D3627" s="195" t="s">
        <v>11465</v>
      </c>
      <c r="E3627" s="195" t="s">
        <v>11466</v>
      </c>
      <c r="F3627" s="194">
        <v>9891562036</v>
      </c>
      <c r="G3627" s="11" t="s">
        <v>11409</v>
      </c>
      <c r="H3627" s="31">
        <v>116</v>
      </c>
    </row>
    <row r="3628" spans="1:8">
      <c r="A3628" s="433">
        <v>3627</v>
      </c>
      <c r="B3628" s="194">
        <v>2141116034</v>
      </c>
      <c r="C3628" s="453">
        <v>210182292</v>
      </c>
      <c r="D3628" s="196" t="s">
        <v>11467</v>
      </c>
      <c r="E3628" s="195" t="s">
        <v>11468</v>
      </c>
      <c r="F3628" s="194">
        <v>9759128659</v>
      </c>
      <c r="G3628" s="11" t="s">
        <v>11409</v>
      </c>
      <c r="H3628" s="31">
        <v>116</v>
      </c>
    </row>
    <row r="3629" spans="1:8">
      <c r="A3629" s="433">
        <v>3628</v>
      </c>
      <c r="B3629" s="194">
        <v>2141116035</v>
      </c>
      <c r="C3629" s="453">
        <v>210198785</v>
      </c>
      <c r="D3629" s="196" t="s">
        <v>11469</v>
      </c>
      <c r="E3629" s="195" t="s">
        <v>11470</v>
      </c>
      <c r="F3629" s="194">
        <v>7985890879</v>
      </c>
      <c r="G3629" s="11" t="s">
        <v>11409</v>
      </c>
      <c r="H3629" s="31">
        <v>116</v>
      </c>
    </row>
    <row r="3630" spans="1:8">
      <c r="A3630" s="433">
        <v>3629</v>
      </c>
      <c r="B3630" s="194">
        <v>2141116036</v>
      </c>
      <c r="C3630" s="453">
        <v>210157661</v>
      </c>
      <c r="D3630" s="196" t="s">
        <v>11471</v>
      </c>
      <c r="E3630" s="195" t="s">
        <v>11472</v>
      </c>
      <c r="F3630" s="194">
        <v>9152080896</v>
      </c>
      <c r="G3630" s="11" t="s">
        <v>11409</v>
      </c>
      <c r="H3630" s="31">
        <v>116</v>
      </c>
    </row>
    <row r="3631" spans="1:8">
      <c r="A3631" s="433">
        <v>3630</v>
      </c>
      <c r="B3631" s="194">
        <v>2141116037</v>
      </c>
      <c r="C3631" s="453">
        <v>210215423</v>
      </c>
      <c r="D3631" s="196" t="s">
        <v>11473</v>
      </c>
      <c r="E3631" s="195" t="s">
        <v>11474</v>
      </c>
      <c r="F3631" s="194">
        <v>7250860590</v>
      </c>
      <c r="G3631" s="11" t="s">
        <v>11409</v>
      </c>
      <c r="H3631" s="31">
        <v>116</v>
      </c>
    </row>
    <row r="3632" spans="1:8">
      <c r="A3632" s="433">
        <v>3631</v>
      </c>
      <c r="B3632" s="194">
        <v>2141116038</v>
      </c>
      <c r="C3632" s="453">
        <v>210199730</v>
      </c>
      <c r="D3632" s="196" t="s">
        <v>5721</v>
      </c>
      <c r="E3632" s="195" t="s">
        <v>11475</v>
      </c>
      <c r="F3632" s="454">
        <v>6202796069</v>
      </c>
      <c r="G3632" s="11" t="s">
        <v>11409</v>
      </c>
      <c r="H3632" s="31">
        <v>116</v>
      </c>
    </row>
    <row r="3633" spans="1:8">
      <c r="A3633" s="433">
        <v>3632</v>
      </c>
      <c r="B3633" s="194">
        <v>2141116039</v>
      </c>
      <c r="C3633" s="453">
        <v>210192680</v>
      </c>
      <c r="D3633" s="196" t="s">
        <v>11476</v>
      </c>
      <c r="E3633" s="195" t="s">
        <v>11477</v>
      </c>
      <c r="F3633" s="194">
        <v>8770133850</v>
      </c>
      <c r="G3633" s="11" t="s">
        <v>11409</v>
      </c>
      <c r="H3633" s="31">
        <v>116</v>
      </c>
    </row>
    <row r="3634" spans="1:8">
      <c r="A3634" s="433">
        <v>3633</v>
      </c>
      <c r="B3634" s="194">
        <v>2141116040</v>
      </c>
      <c r="C3634" s="453">
        <v>210171322</v>
      </c>
      <c r="D3634" s="196" t="s">
        <v>11478</v>
      </c>
      <c r="E3634" s="195" t="s">
        <v>11479</v>
      </c>
      <c r="F3634" s="194">
        <v>7055526757</v>
      </c>
      <c r="G3634" s="11" t="s">
        <v>11409</v>
      </c>
      <c r="H3634" s="31">
        <v>116</v>
      </c>
    </row>
    <row r="3635" spans="1:8">
      <c r="A3635" s="433">
        <v>3634</v>
      </c>
      <c r="B3635" s="194">
        <v>2141116041</v>
      </c>
      <c r="C3635" s="456">
        <v>210160161</v>
      </c>
      <c r="D3635" s="196" t="s">
        <v>11480</v>
      </c>
      <c r="E3635" s="195" t="s">
        <v>11481</v>
      </c>
      <c r="F3635" s="194">
        <v>8318767772</v>
      </c>
      <c r="G3635" s="11" t="s">
        <v>11409</v>
      </c>
      <c r="H3635" s="31">
        <v>116</v>
      </c>
    </row>
    <row r="3636" spans="1:8">
      <c r="A3636" s="433">
        <v>3635</v>
      </c>
      <c r="B3636" s="194">
        <v>2141116042</v>
      </c>
      <c r="C3636" s="453">
        <v>210211694</v>
      </c>
      <c r="D3636" s="195" t="s">
        <v>11482</v>
      </c>
      <c r="E3636" s="195" t="s">
        <v>11483</v>
      </c>
      <c r="F3636" s="194">
        <v>8638045985</v>
      </c>
      <c r="G3636" s="11" t="s">
        <v>11409</v>
      </c>
      <c r="H3636" s="31">
        <v>116</v>
      </c>
    </row>
    <row r="3637" spans="1:8">
      <c r="A3637" s="433">
        <v>3636</v>
      </c>
      <c r="B3637" s="194">
        <v>2141116043</v>
      </c>
      <c r="C3637" s="453">
        <v>210219936</v>
      </c>
      <c r="D3637" s="195" t="s">
        <v>11484</v>
      </c>
      <c r="E3637" s="195" t="s">
        <v>11485</v>
      </c>
      <c r="F3637" s="194">
        <v>9205909641</v>
      </c>
      <c r="G3637" s="11" t="s">
        <v>11409</v>
      </c>
      <c r="H3637" s="31">
        <v>116</v>
      </c>
    </row>
    <row r="3638" spans="1:8">
      <c r="A3638" s="433">
        <v>3637</v>
      </c>
      <c r="B3638" s="194">
        <v>2141116044</v>
      </c>
      <c r="C3638" s="453">
        <v>210170567</v>
      </c>
      <c r="D3638" s="196" t="s">
        <v>2120</v>
      </c>
      <c r="E3638" s="195" t="s">
        <v>11486</v>
      </c>
      <c r="F3638" s="194">
        <v>7762088505</v>
      </c>
      <c r="G3638" s="11" t="s">
        <v>11409</v>
      </c>
      <c r="H3638" s="31">
        <v>116</v>
      </c>
    </row>
    <row r="3639" spans="1:8">
      <c r="A3639" s="433">
        <v>3638</v>
      </c>
      <c r="B3639" s="194">
        <v>2141116045</v>
      </c>
      <c r="C3639" s="453">
        <v>210182980</v>
      </c>
      <c r="D3639" s="196" t="s">
        <v>11487</v>
      </c>
      <c r="E3639" s="195" t="s">
        <v>11488</v>
      </c>
      <c r="F3639" s="194">
        <v>8368291605</v>
      </c>
      <c r="G3639" s="11" t="s">
        <v>11409</v>
      </c>
      <c r="H3639" s="31">
        <v>116</v>
      </c>
    </row>
    <row r="3640" spans="1:8">
      <c r="A3640" s="433">
        <v>3639</v>
      </c>
      <c r="B3640" s="194">
        <v>2141116046</v>
      </c>
      <c r="C3640" s="453">
        <v>210155073</v>
      </c>
      <c r="D3640" s="196" t="s">
        <v>11489</v>
      </c>
      <c r="E3640" s="195" t="s">
        <v>11490</v>
      </c>
      <c r="F3640" s="194">
        <v>8897278357</v>
      </c>
      <c r="G3640" s="11" t="s">
        <v>11409</v>
      </c>
      <c r="H3640" s="31">
        <v>116</v>
      </c>
    </row>
    <row r="3641" spans="1:8">
      <c r="A3641" s="433">
        <v>3640</v>
      </c>
      <c r="B3641" s="194">
        <v>2141116047</v>
      </c>
      <c r="C3641" s="453">
        <v>210176543</v>
      </c>
      <c r="D3641" s="196" t="s">
        <v>11491</v>
      </c>
      <c r="E3641" s="195" t="s">
        <v>11492</v>
      </c>
      <c r="F3641" s="194">
        <v>9210118780</v>
      </c>
      <c r="G3641" s="11" t="s">
        <v>11409</v>
      </c>
      <c r="H3641" s="31">
        <v>116</v>
      </c>
    </row>
    <row r="3642" spans="1:8">
      <c r="A3642" s="433">
        <v>3641</v>
      </c>
      <c r="B3642" s="194">
        <v>2141116048</v>
      </c>
      <c r="C3642" s="453">
        <v>210197737</v>
      </c>
      <c r="D3642" s="196" t="s">
        <v>5750</v>
      </c>
      <c r="E3642" s="122" t="s">
        <v>11493</v>
      </c>
      <c r="F3642" s="454">
        <v>8920023473</v>
      </c>
      <c r="G3642" s="11" t="s">
        <v>11409</v>
      </c>
      <c r="H3642" s="31">
        <v>116</v>
      </c>
    </row>
    <row r="3643" spans="1:8">
      <c r="A3643" s="433">
        <v>3642</v>
      </c>
      <c r="B3643" s="194">
        <v>2141116049</v>
      </c>
      <c r="C3643" s="453">
        <v>210213824</v>
      </c>
      <c r="D3643" s="196" t="s">
        <v>11494</v>
      </c>
      <c r="E3643" s="195" t="s">
        <v>11495</v>
      </c>
      <c r="F3643" s="194">
        <v>9311660779</v>
      </c>
      <c r="G3643" s="11" t="s">
        <v>11409</v>
      </c>
      <c r="H3643" s="31">
        <v>116</v>
      </c>
    </row>
    <row r="3644" spans="1:8">
      <c r="A3644" s="433">
        <v>3643</v>
      </c>
      <c r="B3644" s="194">
        <v>2141116050</v>
      </c>
      <c r="C3644" s="453">
        <v>210175108</v>
      </c>
      <c r="D3644" s="196" t="s">
        <v>806</v>
      </c>
      <c r="E3644" s="195" t="s">
        <v>11496</v>
      </c>
      <c r="F3644" s="194">
        <v>8340723127</v>
      </c>
      <c r="G3644" s="11" t="s">
        <v>11409</v>
      </c>
      <c r="H3644" s="31">
        <v>116</v>
      </c>
    </row>
    <row r="3645" spans="1:8">
      <c r="A3645" s="433">
        <v>3644</v>
      </c>
      <c r="B3645" s="194">
        <v>2141116051</v>
      </c>
      <c r="C3645" s="453">
        <v>210156510</v>
      </c>
      <c r="D3645" s="196" t="s">
        <v>11497</v>
      </c>
      <c r="E3645" s="195" t="s">
        <v>11498</v>
      </c>
      <c r="F3645" s="194">
        <v>8929921552</v>
      </c>
      <c r="G3645" s="11" t="s">
        <v>11409</v>
      </c>
      <c r="H3645" s="31">
        <v>116</v>
      </c>
    </row>
    <row r="3646" spans="1:8">
      <c r="A3646" s="433">
        <v>3645</v>
      </c>
      <c r="B3646" s="194">
        <v>2141116052</v>
      </c>
      <c r="C3646" s="453">
        <v>210172640</v>
      </c>
      <c r="D3646" s="196" t="s">
        <v>11499</v>
      </c>
      <c r="E3646" s="195" t="s">
        <v>11500</v>
      </c>
      <c r="F3646" s="194">
        <v>9415318826</v>
      </c>
      <c r="G3646" s="11" t="s">
        <v>11409</v>
      </c>
      <c r="H3646" s="31">
        <v>116</v>
      </c>
    </row>
    <row r="3647" spans="1:8">
      <c r="A3647" s="433">
        <v>3646</v>
      </c>
      <c r="B3647" s="194">
        <v>2141116053</v>
      </c>
      <c r="C3647" s="453">
        <v>210199200</v>
      </c>
      <c r="D3647" s="196" t="s">
        <v>11501</v>
      </c>
      <c r="E3647" s="195" t="s">
        <v>11502</v>
      </c>
      <c r="F3647" s="194">
        <v>7080615944</v>
      </c>
      <c r="G3647" s="11" t="s">
        <v>11409</v>
      </c>
      <c r="H3647" s="31">
        <v>116</v>
      </c>
    </row>
    <row r="3648" spans="1:8">
      <c r="A3648" s="433">
        <v>3647</v>
      </c>
      <c r="B3648" s="194">
        <v>2141116054</v>
      </c>
      <c r="C3648" s="453">
        <v>210180131</v>
      </c>
      <c r="D3648" s="196" t="s">
        <v>11503</v>
      </c>
      <c r="E3648" s="195" t="s">
        <v>11504</v>
      </c>
      <c r="F3648" s="194">
        <v>7541811265</v>
      </c>
      <c r="G3648" s="11" t="s">
        <v>11409</v>
      </c>
      <c r="H3648" s="31">
        <v>116</v>
      </c>
    </row>
    <row r="3649" spans="1:8">
      <c r="A3649" s="433">
        <v>3648</v>
      </c>
      <c r="B3649" s="194">
        <v>2141116055</v>
      </c>
      <c r="C3649" s="453">
        <v>210170298</v>
      </c>
      <c r="D3649" s="198" t="s">
        <v>11505</v>
      </c>
      <c r="E3649" s="455" t="s">
        <v>11506</v>
      </c>
      <c r="F3649" s="194">
        <v>9619570537</v>
      </c>
      <c r="G3649" s="11" t="s">
        <v>11409</v>
      </c>
      <c r="H3649" s="31">
        <v>116</v>
      </c>
    </row>
    <row r="3650" spans="1:8">
      <c r="A3650" s="433">
        <v>3649</v>
      </c>
      <c r="B3650" s="194">
        <v>2141116056</v>
      </c>
      <c r="C3650" s="453">
        <v>210166954</v>
      </c>
      <c r="D3650" s="195" t="s">
        <v>11507</v>
      </c>
      <c r="E3650" s="195" t="s">
        <v>11508</v>
      </c>
      <c r="F3650" s="194">
        <v>8260834161</v>
      </c>
      <c r="G3650" s="11" t="s">
        <v>11409</v>
      </c>
      <c r="H3650" s="31">
        <v>116</v>
      </c>
    </row>
    <row r="3651" spans="1:8">
      <c r="A3651" s="433">
        <v>3650</v>
      </c>
      <c r="B3651" s="194">
        <v>2141116057</v>
      </c>
      <c r="C3651" s="453">
        <v>210193098</v>
      </c>
      <c r="D3651" s="196" t="s">
        <v>11509</v>
      </c>
      <c r="E3651" s="195" t="s">
        <v>11510</v>
      </c>
      <c r="F3651" s="194">
        <v>9711096127</v>
      </c>
      <c r="G3651" s="11" t="s">
        <v>11409</v>
      </c>
      <c r="H3651" s="31">
        <v>116</v>
      </c>
    </row>
    <row r="3652" spans="1:8">
      <c r="A3652" s="433">
        <v>3651</v>
      </c>
      <c r="B3652" s="194">
        <v>2141116058</v>
      </c>
      <c r="C3652" s="453">
        <v>210182998</v>
      </c>
      <c r="D3652" s="196" t="s">
        <v>11511</v>
      </c>
      <c r="E3652" s="195" t="s">
        <v>11512</v>
      </c>
      <c r="F3652" s="194">
        <v>6391528203</v>
      </c>
      <c r="G3652" s="11" t="s">
        <v>11409</v>
      </c>
      <c r="H3652" s="31">
        <v>116</v>
      </c>
    </row>
    <row r="3653" spans="1:8">
      <c r="A3653" s="433">
        <v>3652</v>
      </c>
      <c r="B3653" s="194">
        <v>2141116059</v>
      </c>
      <c r="C3653" s="453">
        <v>210177205</v>
      </c>
      <c r="D3653" s="196" t="s">
        <v>11513</v>
      </c>
      <c r="E3653" s="195" t="s">
        <v>11514</v>
      </c>
      <c r="F3653" s="194">
        <v>8409705731</v>
      </c>
      <c r="G3653" s="11" t="s">
        <v>11409</v>
      </c>
      <c r="H3653" s="31">
        <v>116</v>
      </c>
    </row>
    <row r="3654" spans="1:8">
      <c r="A3654" s="433">
        <v>3653</v>
      </c>
      <c r="B3654" s="194">
        <v>2141116060</v>
      </c>
      <c r="C3654" s="453">
        <v>210215115</v>
      </c>
      <c r="D3654" s="196" t="s">
        <v>11515</v>
      </c>
      <c r="E3654" s="195" t="s">
        <v>11516</v>
      </c>
      <c r="F3654" s="194">
        <v>8003644786</v>
      </c>
      <c r="G3654" s="11" t="s">
        <v>11409</v>
      </c>
      <c r="H3654" s="31">
        <v>116</v>
      </c>
    </row>
    <row r="3655" spans="1:8">
      <c r="A3655" s="433">
        <v>3654</v>
      </c>
      <c r="B3655" s="194">
        <v>2141116061</v>
      </c>
      <c r="C3655" s="453">
        <v>210214897</v>
      </c>
      <c r="D3655" s="196" t="s">
        <v>11517</v>
      </c>
      <c r="E3655" s="195" t="s">
        <v>11518</v>
      </c>
      <c r="F3655" s="194">
        <v>6376868657</v>
      </c>
      <c r="G3655" s="11" t="s">
        <v>11409</v>
      </c>
      <c r="H3655" s="31">
        <v>116</v>
      </c>
    </row>
    <row r="3656" spans="1:8">
      <c r="A3656" s="433">
        <v>3655</v>
      </c>
      <c r="B3656" s="194">
        <v>2141116062</v>
      </c>
      <c r="C3656" s="453">
        <v>210178998</v>
      </c>
      <c r="D3656" s="196" t="s">
        <v>11519</v>
      </c>
      <c r="E3656" s="195" t="s">
        <v>11520</v>
      </c>
      <c r="F3656" s="194">
        <v>9136437811</v>
      </c>
      <c r="G3656" s="11" t="s">
        <v>11409</v>
      </c>
      <c r="H3656" s="31">
        <v>116</v>
      </c>
    </row>
    <row r="3657" spans="1:8">
      <c r="A3657" s="433">
        <v>3656</v>
      </c>
      <c r="B3657" s="194">
        <v>2141116064</v>
      </c>
      <c r="C3657" s="453">
        <v>210193937</v>
      </c>
      <c r="D3657" s="196" t="s">
        <v>11521</v>
      </c>
      <c r="E3657" s="195" t="s">
        <v>11522</v>
      </c>
      <c r="F3657" s="194">
        <v>7715853385</v>
      </c>
      <c r="G3657" s="11" t="s">
        <v>11409</v>
      </c>
      <c r="H3657" s="31">
        <v>116</v>
      </c>
    </row>
    <row r="3658" spans="1:8">
      <c r="A3658" s="433">
        <v>3657</v>
      </c>
      <c r="B3658" s="194">
        <v>2141116065</v>
      </c>
      <c r="C3658" s="453">
        <v>210207687</v>
      </c>
      <c r="D3658" s="196" t="s">
        <v>11523</v>
      </c>
      <c r="E3658" s="195" t="s">
        <v>11524</v>
      </c>
      <c r="F3658" s="194">
        <v>8839462662</v>
      </c>
      <c r="G3658" s="11" t="s">
        <v>11409</v>
      </c>
      <c r="H3658" s="31">
        <v>116</v>
      </c>
    </row>
    <row r="3659" spans="1:8">
      <c r="A3659" s="433">
        <v>3658</v>
      </c>
      <c r="B3659" s="194">
        <v>2141116066</v>
      </c>
      <c r="C3659" s="456">
        <v>210207687</v>
      </c>
      <c r="D3659" s="196" t="s">
        <v>11525</v>
      </c>
      <c r="E3659" s="195" t="s">
        <v>11526</v>
      </c>
      <c r="F3659" s="194">
        <v>9545171641</v>
      </c>
      <c r="G3659" s="11" t="s">
        <v>11409</v>
      </c>
      <c r="H3659" s="31">
        <v>116</v>
      </c>
    </row>
    <row r="3660" spans="1:8">
      <c r="A3660" s="433">
        <v>3659</v>
      </c>
      <c r="B3660" s="194">
        <v>2141116067</v>
      </c>
      <c r="C3660" s="453">
        <v>210214098</v>
      </c>
      <c r="D3660" s="196" t="s">
        <v>842</v>
      </c>
      <c r="E3660" s="455" t="s">
        <v>11527</v>
      </c>
      <c r="F3660" s="194">
        <v>8955775045</v>
      </c>
      <c r="G3660" s="11" t="s">
        <v>11409</v>
      </c>
      <c r="H3660" s="31">
        <v>116</v>
      </c>
    </row>
    <row r="3661" spans="1:8">
      <c r="A3661" s="433">
        <v>3660</v>
      </c>
      <c r="B3661" s="194">
        <v>2141116068</v>
      </c>
      <c r="C3661" s="453">
        <v>210151417</v>
      </c>
      <c r="D3661" s="196" t="s">
        <v>11528</v>
      </c>
      <c r="E3661" s="195" t="s">
        <v>11529</v>
      </c>
      <c r="F3661" s="194">
        <v>8442028388</v>
      </c>
      <c r="G3661" s="11" t="s">
        <v>11409</v>
      </c>
      <c r="H3661" s="31">
        <v>116</v>
      </c>
    </row>
    <row r="3662" spans="1:8">
      <c r="A3662" s="433">
        <v>3661</v>
      </c>
      <c r="B3662" s="194">
        <v>2141116069</v>
      </c>
      <c r="C3662" s="453">
        <v>210188301</v>
      </c>
      <c r="D3662" s="196" t="s">
        <v>2218</v>
      </c>
      <c r="E3662" s="195" t="s">
        <v>11530</v>
      </c>
      <c r="F3662" s="194">
        <v>7279006994</v>
      </c>
      <c r="G3662" s="11" t="s">
        <v>11409</v>
      </c>
      <c r="H3662" s="31">
        <v>116</v>
      </c>
    </row>
    <row r="3663" spans="1:8">
      <c r="A3663" s="433">
        <v>3662</v>
      </c>
      <c r="B3663" s="194">
        <v>2141116070</v>
      </c>
      <c r="C3663" s="453">
        <v>210214920</v>
      </c>
      <c r="D3663" s="196" t="s">
        <v>11531</v>
      </c>
      <c r="E3663" s="195" t="s">
        <v>11532</v>
      </c>
      <c r="F3663" s="194">
        <v>7517659502</v>
      </c>
      <c r="G3663" s="11" t="s">
        <v>11409</v>
      </c>
      <c r="H3663" s="31">
        <v>116</v>
      </c>
    </row>
    <row r="3664" spans="1:8">
      <c r="A3664" s="433">
        <v>3663</v>
      </c>
      <c r="B3664" s="194">
        <v>2141116071</v>
      </c>
      <c r="C3664" s="453">
        <v>210170653</v>
      </c>
      <c r="D3664" s="196" t="s">
        <v>11533</v>
      </c>
      <c r="E3664" s="195" t="s">
        <v>11534</v>
      </c>
      <c r="F3664" s="194">
        <v>8605091255</v>
      </c>
      <c r="G3664" s="11" t="s">
        <v>11409</v>
      </c>
      <c r="H3664" s="31">
        <v>116</v>
      </c>
    </row>
    <row r="3665" spans="1:8">
      <c r="A3665" s="433">
        <v>3664</v>
      </c>
      <c r="B3665" s="194">
        <v>2141116072</v>
      </c>
      <c r="C3665" s="453">
        <v>210213610</v>
      </c>
      <c r="D3665" s="196" t="s">
        <v>11535</v>
      </c>
      <c r="E3665" s="195" t="s">
        <v>11536</v>
      </c>
      <c r="F3665" s="194">
        <v>9653341292</v>
      </c>
      <c r="G3665" s="11" t="s">
        <v>11409</v>
      </c>
      <c r="H3665" s="31">
        <v>116</v>
      </c>
    </row>
    <row r="3666" spans="1:8">
      <c r="A3666" s="433">
        <v>3665</v>
      </c>
      <c r="B3666" s="194">
        <v>2141116073</v>
      </c>
      <c r="C3666" s="456">
        <v>210160043</v>
      </c>
      <c r="D3666" s="196" t="s">
        <v>11537</v>
      </c>
      <c r="E3666" s="195" t="s">
        <v>11538</v>
      </c>
      <c r="F3666" s="194">
        <v>8085231411</v>
      </c>
      <c r="G3666" s="11" t="s">
        <v>11409</v>
      </c>
      <c r="H3666" s="31">
        <v>116</v>
      </c>
    </row>
    <row r="3667" spans="1:8">
      <c r="A3667" s="433">
        <v>3666</v>
      </c>
      <c r="B3667" s="194">
        <v>2141116074</v>
      </c>
      <c r="C3667" s="453">
        <v>210200566</v>
      </c>
      <c r="D3667" s="196" t="s">
        <v>11539</v>
      </c>
      <c r="E3667" s="195" t="s">
        <v>11540</v>
      </c>
      <c r="F3667" s="194">
        <v>9599640522</v>
      </c>
      <c r="G3667" s="11" t="s">
        <v>11409</v>
      </c>
      <c r="H3667" s="31">
        <v>116</v>
      </c>
    </row>
    <row r="3668" spans="1:8">
      <c r="A3668" s="433">
        <v>3667</v>
      </c>
      <c r="B3668" s="194">
        <v>2141116075</v>
      </c>
      <c r="C3668" s="453">
        <v>210202140</v>
      </c>
      <c r="D3668" s="196" t="s">
        <v>11541</v>
      </c>
      <c r="E3668" s="195" t="s">
        <v>11542</v>
      </c>
      <c r="F3668" s="194">
        <v>7021324080</v>
      </c>
      <c r="G3668" s="11" t="s">
        <v>11409</v>
      </c>
      <c r="H3668" s="31">
        <v>116</v>
      </c>
    </row>
    <row r="3669" spans="1:8">
      <c r="A3669" s="433">
        <v>3668</v>
      </c>
      <c r="B3669" s="194">
        <v>2141116076</v>
      </c>
      <c r="C3669" s="453">
        <v>210220812</v>
      </c>
      <c r="D3669" s="196" t="s">
        <v>11543</v>
      </c>
      <c r="E3669" s="195" t="s">
        <v>11544</v>
      </c>
      <c r="F3669" s="194">
        <v>7385859663</v>
      </c>
      <c r="G3669" s="11" t="s">
        <v>11409</v>
      </c>
      <c r="H3669" s="31">
        <v>116</v>
      </c>
    </row>
    <row r="3670" spans="1:8">
      <c r="A3670" s="433">
        <v>3669</v>
      </c>
      <c r="B3670" s="194">
        <v>2141116077</v>
      </c>
      <c r="C3670" s="453">
        <v>210188641</v>
      </c>
      <c r="D3670" s="197" t="s">
        <v>11545</v>
      </c>
      <c r="E3670" s="195" t="s">
        <v>11546</v>
      </c>
      <c r="F3670" s="194">
        <v>8850727837</v>
      </c>
      <c r="G3670" s="11" t="s">
        <v>11409</v>
      </c>
      <c r="H3670" s="31">
        <v>116</v>
      </c>
    </row>
    <row r="3671" spans="1:8">
      <c r="A3671" s="433">
        <v>3670</v>
      </c>
      <c r="B3671" s="194">
        <v>2141116078</v>
      </c>
      <c r="C3671" s="453">
        <v>210155912</v>
      </c>
      <c r="D3671" s="196" t="s">
        <v>11547</v>
      </c>
      <c r="E3671" s="195" t="s">
        <v>11548</v>
      </c>
      <c r="F3671" s="194">
        <v>9702970206</v>
      </c>
      <c r="G3671" s="11" t="s">
        <v>11409</v>
      </c>
      <c r="H3671" s="31">
        <v>116</v>
      </c>
    </row>
    <row r="3672" spans="1:8">
      <c r="A3672" s="433">
        <v>3671</v>
      </c>
      <c r="B3672" s="194">
        <v>2141116079</v>
      </c>
      <c r="C3672" s="453">
        <v>210195568</v>
      </c>
      <c r="D3672" s="196" t="s">
        <v>11549</v>
      </c>
      <c r="E3672" s="195" t="s">
        <v>11550</v>
      </c>
      <c r="F3672" s="194">
        <v>9834409691</v>
      </c>
      <c r="G3672" s="11" t="s">
        <v>11409</v>
      </c>
      <c r="H3672" s="31">
        <v>116</v>
      </c>
    </row>
    <row r="3673" spans="1:8">
      <c r="A3673" s="433">
        <v>3672</v>
      </c>
      <c r="B3673" s="194">
        <v>2141116080</v>
      </c>
      <c r="C3673" s="453">
        <v>210196964</v>
      </c>
      <c r="D3673" s="196" t="s">
        <v>11551</v>
      </c>
      <c r="E3673" s="195" t="s">
        <v>11552</v>
      </c>
      <c r="F3673" s="194">
        <v>7703960499</v>
      </c>
      <c r="G3673" s="11" t="s">
        <v>11409</v>
      </c>
      <c r="H3673" s="31">
        <v>116</v>
      </c>
    </row>
    <row r="3674" spans="1:8">
      <c r="A3674" s="433">
        <v>3673</v>
      </c>
      <c r="B3674" s="194">
        <v>2141116081</v>
      </c>
      <c r="C3674" s="453">
        <v>210213208</v>
      </c>
      <c r="D3674" s="196" t="s">
        <v>11553</v>
      </c>
      <c r="E3674" s="195" t="s">
        <v>11554</v>
      </c>
      <c r="F3674" s="194">
        <v>9004181313</v>
      </c>
      <c r="G3674" s="11" t="s">
        <v>11409</v>
      </c>
      <c r="H3674" s="31">
        <v>116</v>
      </c>
    </row>
    <row r="3675" spans="1:8">
      <c r="A3675" s="433">
        <v>3674</v>
      </c>
      <c r="B3675" s="194">
        <v>2141116082</v>
      </c>
      <c r="C3675" s="453">
        <v>210214270</v>
      </c>
      <c r="D3675" s="196" t="s">
        <v>11555</v>
      </c>
      <c r="E3675" s="195" t="s">
        <v>11556</v>
      </c>
      <c r="F3675" s="194">
        <v>7020461189</v>
      </c>
      <c r="G3675" s="11" t="s">
        <v>11409</v>
      </c>
      <c r="H3675" s="31">
        <v>116</v>
      </c>
    </row>
    <row r="3676" spans="1:8">
      <c r="A3676" s="433">
        <v>3675</v>
      </c>
      <c r="B3676" s="194">
        <v>2141116083</v>
      </c>
      <c r="C3676" s="453">
        <v>210207551</v>
      </c>
      <c r="D3676" s="197" t="s">
        <v>11557</v>
      </c>
      <c r="E3676" s="195" t="s">
        <v>11558</v>
      </c>
      <c r="F3676" s="194">
        <v>8626043202</v>
      </c>
      <c r="G3676" s="11" t="s">
        <v>11409</v>
      </c>
      <c r="H3676" s="31">
        <v>116</v>
      </c>
    </row>
    <row r="3677" spans="1:8">
      <c r="A3677" s="433">
        <v>3676</v>
      </c>
      <c r="B3677" s="194">
        <v>2141116084</v>
      </c>
      <c r="C3677" s="453">
        <v>210166771</v>
      </c>
      <c r="D3677" s="195" t="s">
        <v>11559</v>
      </c>
      <c r="E3677" s="195" t="s">
        <v>11560</v>
      </c>
      <c r="F3677" s="194">
        <v>8459194388</v>
      </c>
      <c r="G3677" s="11" t="s">
        <v>11409</v>
      </c>
      <c r="H3677" s="31">
        <v>116</v>
      </c>
    </row>
    <row r="3678" spans="1:8">
      <c r="A3678" s="433">
        <v>3677</v>
      </c>
      <c r="B3678" s="194">
        <v>2141116085</v>
      </c>
      <c r="C3678" s="453">
        <v>210221853</v>
      </c>
      <c r="D3678" s="196" t="s">
        <v>11561</v>
      </c>
      <c r="E3678" s="195" t="s">
        <v>11562</v>
      </c>
      <c r="F3678" s="194">
        <v>7420818138</v>
      </c>
      <c r="G3678" s="11" t="s">
        <v>11409</v>
      </c>
      <c r="H3678" s="31">
        <v>116</v>
      </c>
    </row>
    <row r="3679" spans="1:8">
      <c r="A3679" s="433">
        <v>3678</v>
      </c>
      <c r="B3679" s="194">
        <v>2141116086</v>
      </c>
      <c r="C3679" s="453">
        <v>210213706</v>
      </c>
      <c r="D3679" s="196" t="s">
        <v>11563</v>
      </c>
      <c r="E3679" s="195" t="s">
        <v>11564</v>
      </c>
      <c r="F3679" s="194">
        <v>8850895055</v>
      </c>
      <c r="G3679" s="11" t="s">
        <v>11409</v>
      </c>
      <c r="H3679" s="31">
        <v>116</v>
      </c>
    </row>
    <row r="3680" spans="1:8">
      <c r="A3680" s="433">
        <v>3679</v>
      </c>
      <c r="B3680" s="194">
        <v>2141116087</v>
      </c>
      <c r="C3680" s="453">
        <v>210166993</v>
      </c>
      <c r="D3680" s="196" t="s">
        <v>11565</v>
      </c>
      <c r="E3680" s="105" t="s">
        <v>11566</v>
      </c>
      <c r="F3680" s="194">
        <v>8447955771</v>
      </c>
      <c r="G3680" s="11" t="s">
        <v>11409</v>
      </c>
      <c r="H3680" s="31">
        <v>116</v>
      </c>
    </row>
    <row r="3681" spans="1:8">
      <c r="A3681" s="433">
        <v>3680</v>
      </c>
      <c r="B3681" s="194">
        <v>2141116088</v>
      </c>
      <c r="C3681" s="453">
        <v>210164026</v>
      </c>
      <c r="D3681" s="196" t="s">
        <v>11567</v>
      </c>
      <c r="E3681" s="195" t="s">
        <v>11568</v>
      </c>
      <c r="F3681" s="194">
        <v>7744056206</v>
      </c>
      <c r="G3681" s="11" t="s">
        <v>11409</v>
      </c>
      <c r="H3681" s="31">
        <v>116</v>
      </c>
    </row>
    <row r="3682" spans="1:8">
      <c r="A3682" s="433">
        <v>3681</v>
      </c>
      <c r="B3682" s="194">
        <v>2141116089</v>
      </c>
      <c r="C3682" s="453">
        <v>210213745</v>
      </c>
      <c r="D3682" s="196" t="s">
        <v>11569</v>
      </c>
      <c r="E3682" s="195" t="s">
        <v>11570</v>
      </c>
      <c r="F3682" s="194">
        <v>9373798852</v>
      </c>
      <c r="G3682" s="11" t="s">
        <v>11409</v>
      </c>
      <c r="H3682" s="31">
        <v>116</v>
      </c>
    </row>
    <row r="3683" spans="1:8">
      <c r="A3683" s="433">
        <v>3682</v>
      </c>
      <c r="B3683" s="194">
        <v>2141116090</v>
      </c>
      <c r="C3683" s="453">
        <v>210219120</v>
      </c>
      <c r="D3683" s="196" t="s">
        <v>11571</v>
      </c>
      <c r="E3683" s="195" t="s">
        <v>11572</v>
      </c>
      <c r="F3683" s="194">
        <v>9004841202</v>
      </c>
      <c r="G3683" s="11" t="s">
        <v>11409</v>
      </c>
      <c r="H3683" s="31">
        <v>116</v>
      </c>
    </row>
    <row r="3684" spans="1:8">
      <c r="A3684" s="433">
        <v>3683</v>
      </c>
      <c r="B3684" s="194">
        <v>2141116091</v>
      </c>
      <c r="C3684" s="453">
        <v>210172600</v>
      </c>
      <c r="D3684" s="196" t="s">
        <v>11573</v>
      </c>
      <c r="E3684" s="195" t="s">
        <v>11574</v>
      </c>
      <c r="F3684" s="194">
        <v>9324119127</v>
      </c>
      <c r="G3684" s="11" t="s">
        <v>11409</v>
      </c>
      <c r="H3684" s="31">
        <v>116</v>
      </c>
    </row>
    <row r="3685" spans="1:8">
      <c r="A3685" s="433">
        <v>3684</v>
      </c>
      <c r="B3685" s="194">
        <v>2141116092</v>
      </c>
      <c r="C3685" s="453">
        <v>210195464</v>
      </c>
      <c r="D3685" s="196" t="s">
        <v>11575</v>
      </c>
      <c r="E3685" s="455" t="s">
        <v>11576</v>
      </c>
      <c r="F3685" s="454">
        <v>7596917516</v>
      </c>
      <c r="G3685" s="11" t="s">
        <v>11409</v>
      </c>
      <c r="H3685" s="31">
        <v>116</v>
      </c>
    </row>
    <row r="3686" spans="1:8">
      <c r="A3686" s="433">
        <v>3685</v>
      </c>
      <c r="B3686" s="194">
        <v>2141116093</v>
      </c>
      <c r="C3686" s="453">
        <v>210171196</v>
      </c>
      <c r="D3686" s="196" t="s">
        <v>11577</v>
      </c>
      <c r="E3686" s="195" t="s">
        <v>11578</v>
      </c>
      <c r="F3686" s="194">
        <v>8698657626</v>
      </c>
      <c r="G3686" s="11" t="s">
        <v>11409</v>
      </c>
      <c r="H3686" s="31">
        <v>116</v>
      </c>
    </row>
    <row r="3687" spans="1:8">
      <c r="A3687" s="433">
        <v>3686</v>
      </c>
      <c r="B3687" s="194">
        <v>2141116094</v>
      </c>
      <c r="C3687" s="453">
        <v>210205408</v>
      </c>
      <c r="D3687" s="196" t="s">
        <v>11579</v>
      </c>
      <c r="E3687" s="195" t="s">
        <v>11580</v>
      </c>
      <c r="F3687" s="194">
        <v>8999331513</v>
      </c>
      <c r="G3687" s="11" t="s">
        <v>11409</v>
      </c>
      <c r="H3687" s="31">
        <v>116</v>
      </c>
    </row>
    <row r="3688" spans="1:8">
      <c r="A3688" s="433">
        <v>3687</v>
      </c>
      <c r="B3688" s="194">
        <v>2141116095</v>
      </c>
      <c r="C3688" s="453">
        <v>210192950</v>
      </c>
      <c r="D3688" s="196" t="s">
        <v>11581</v>
      </c>
      <c r="E3688" s="195" t="s">
        <v>11582</v>
      </c>
      <c r="F3688" s="194">
        <v>8237008263</v>
      </c>
      <c r="G3688" s="11" t="s">
        <v>11409</v>
      </c>
      <c r="H3688" s="31">
        <v>116</v>
      </c>
    </row>
    <row r="3689" spans="1:8">
      <c r="A3689" s="433">
        <v>3688</v>
      </c>
      <c r="B3689" s="194">
        <v>2141116096</v>
      </c>
      <c r="C3689" s="456">
        <v>210153997</v>
      </c>
      <c r="D3689" s="196" t="s">
        <v>11583</v>
      </c>
      <c r="E3689" s="195" t="s">
        <v>11584</v>
      </c>
      <c r="F3689" s="194">
        <v>8788504933</v>
      </c>
      <c r="G3689" s="11" t="s">
        <v>11409</v>
      </c>
      <c r="H3689" s="31">
        <v>116</v>
      </c>
    </row>
    <row r="3690" spans="1:8">
      <c r="A3690" s="433">
        <v>3689</v>
      </c>
      <c r="B3690" s="194">
        <v>2141116097</v>
      </c>
      <c r="C3690" s="453">
        <v>210193779</v>
      </c>
      <c r="D3690" s="197" t="s">
        <v>11585</v>
      </c>
      <c r="E3690" s="195" t="s">
        <v>11586</v>
      </c>
      <c r="F3690" s="194">
        <v>9515541636</v>
      </c>
      <c r="G3690" s="11" t="s">
        <v>11409</v>
      </c>
      <c r="H3690" s="31">
        <v>116</v>
      </c>
    </row>
    <row r="3691" spans="1:8" ht="26.25">
      <c r="A3691" s="433">
        <v>3690</v>
      </c>
      <c r="B3691" s="194">
        <v>2141116098</v>
      </c>
      <c r="C3691" s="453">
        <v>210150620</v>
      </c>
      <c r="D3691" s="196" t="s">
        <v>11587</v>
      </c>
      <c r="E3691" s="195" t="s">
        <v>11588</v>
      </c>
      <c r="F3691" s="194">
        <v>9309365366</v>
      </c>
      <c r="G3691" s="11" t="s">
        <v>11409</v>
      </c>
      <c r="H3691" s="31">
        <v>116</v>
      </c>
    </row>
    <row r="3692" spans="1:8">
      <c r="A3692" s="433">
        <v>3691</v>
      </c>
      <c r="B3692" s="194">
        <v>2141116099</v>
      </c>
      <c r="C3692" s="453">
        <v>210194645</v>
      </c>
      <c r="D3692" s="196" t="s">
        <v>11589</v>
      </c>
      <c r="E3692" s="195" t="s">
        <v>11590</v>
      </c>
      <c r="F3692" s="194">
        <v>7020603697</v>
      </c>
      <c r="G3692" s="11" t="s">
        <v>11409</v>
      </c>
      <c r="H3692" s="31">
        <v>116</v>
      </c>
    </row>
    <row r="3693" spans="1:8" ht="26.25">
      <c r="A3693" s="433">
        <v>3692</v>
      </c>
      <c r="B3693" s="194">
        <v>2141116100</v>
      </c>
      <c r="C3693" s="453">
        <v>210213928</v>
      </c>
      <c r="D3693" s="196" t="s">
        <v>11591</v>
      </c>
      <c r="E3693" s="195" t="s">
        <v>11592</v>
      </c>
      <c r="F3693" s="194">
        <v>6353451400</v>
      </c>
      <c r="G3693" s="11" t="s">
        <v>11409</v>
      </c>
      <c r="H3693" s="31">
        <v>116</v>
      </c>
    </row>
    <row r="3694" spans="1:8">
      <c r="A3694" s="433">
        <v>3693</v>
      </c>
      <c r="B3694" s="194">
        <v>2141116101</v>
      </c>
      <c r="C3694" s="453">
        <v>210176647</v>
      </c>
      <c r="D3694" s="196" t="s">
        <v>11593</v>
      </c>
      <c r="E3694" s="195" t="s">
        <v>11594</v>
      </c>
      <c r="F3694" s="194">
        <v>8668835476</v>
      </c>
      <c r="G3694" s="11" t="s">
        <v>11409</v>
      </c>
      <c r="H3694" s="31">
        <v>116</v>
      </c>
    </row>
    <row r="3695" spans="1:8">
      <c r="A3695" s="433">
        <v>3694</v>
      </c>
      <c r="B3695" s="194">
        <v>2141116102</v>
      </c>
      <c r="C3695" s="453">
        <v>210219183</v>
      </c>
      <c r="D3695" s="196" t="s">
        <v>11595</v>
      </c>
      <c r="E3695" s="195" t="s">
        <v>11596</v>
      </c>
      <c r="F3695" s="194">
        <v>7385594490</v>
      </c>
      <c r="G3695" s="11" t="s">
        <v>11409</v>
      </c>
      <c r="H3695" s="31">
        <v>116</v>
      </c>
    </row>
    <row r="3696" spans="1:8">
      <c r="A3696" s="433">
        <v>3695</v>
      </c>
      <c r="B3696" s="194">
        <v>2141116103</v>
      </c>
      <c r="C3696" s="453">
        <v>210183840</v>
      </c>
      <c r="D3696" s="196" t="s">
        <v>11597</v>
      </c>
      <c r="E3696" s="195" t="s">
        <v>11598</v>
      </c>
      <c r="F3696" s="194">
        <v>8530685761</v>
      </c>
      <c r="G3696" s="11" t="s">
        <v>11409</v>
      </c>
      <c r="H3696" s="31">
        <v>116</v>
      </c>
    </row>
    <row r="3697" spans="1:8">
      <c r="A3697" s="433">
        <v>3696</v>
      </c>
      <c r="B3697" s="194">
        <v>2141116104</v>
      </c>
      <c r="C3697" s="453">
        <v>210161504</v>
      </c>
      <c r="D3697" s="196" t="s">
        <v>11599</v>
      </c>
      <c r="E3697" s="195" t="s">
        <v>11600</v>
      </c>
      <c r="F3697" s="194">
        <v>9076083574</v>
      </c>
      <c r="G3697" s="11" t="s">
        <v>11409</v>
      </c>
      <c r="H3697" s="31">
        <v>116</v>
      </c>
    </row>
    <row r="3698" spans="1:8">
      <c r="A3698" s="433">
        <v>3697</v>
      </c>
      <c r="B3698" s="194">
        <v>2141116105</v>
      </c>
      <c r="C3698" s="453">
        <v>210192720</v>
      </c>
      <c r="D3698" s="196" t="s">
        <v>11601</v>
      </c>
      <c r="E3698" s="195" t="s">
        <v>11602</v>
      </c>
      <c r="F3698" s="194">
        <v>9892319014</v>
      </c>
      <c r="G3698" s="11" t="s">
        <v>11409</v>
      </c>
      <c r="H3698" s="31">
        <v>116</v>
      </c>
    </row>
    <row r="3699" spans="1:8">
      <c r="A3699" s="433">
        <v>3698</v>
      </c>
      <c r="B3699" s="194">
        <v>2141116106</v>
      </c>
      <c r="C3699" s="453">
        <v>210183294</v>
      </c>
      <c r="D3699" s="196" t="s">
        <v>11603</v>
      </c>
      <c r="E3699" s="195" t="s">
        <v>11604</v>
      </c>
      <c r="F3699" s="194">
        <v>9967675450</v>
      </c>
      <c r="G3699" s="11" t="s">
        <v>11409</v>
      </c>
      <c r="H3699" s="31">
        <v>116</v>
      </c>
    </row>
    <row r="3700" spans="1:8">
      <c r="A3700" s="433">
        <v>3699</v>
      </c>
      <c r="B3700" s="194">
        <v>2141116107</v>
      </c>
      <c r="C3700" s="453">
        <v>210208657</v>
      </c>
      <c r="D3700" s="196" t="s">
        <v>11605</v>
      </c>
      <c r="E3700" s="195" t="s">
        <v>11606</v>
      </c>
      <c r="F3700" s="194">
        <v>8318918039</v>
      </c>
      <c r="G3700" s="11" t="s">
        <v>11409</v>
      </c>
      <c r="H3700" s="31">
        <v>116</v>
      </c>
    </row>
    <row r="3701" spans="1:8" ht="26.25">
      <c r="A3701" s="433">
        <v>3700</v>
      </c>
      <c r="B3701" s="194">
        <v>2141116108</v>
      </c>
      <c r="C3701" s="453">
        <v>210164628</v>
      </c>
      <c r="D3701" s="196" t="s">
        <v>11607</v>
      </c>
      <c r="E3701" s="195" t="s">
        <v>11608</v>
      </c>
      <c r="F3701" s="194">
        <v>7008781671</v>
      </c>
      <c r="G3701" s="11" t="s">
        <v>11409</v>
      </c>
      <c r="H3701" s="31">
        <v>116</v>
      </c>
    </row>
    <row r="3702" spans="1:8">
      <c r="A3702" s="433">
        <v>3701</v>
      </c>
      <c r="B3702" s="194">
        <v>2141116109</v>
      </c>
      <c r="C3702" s="453">
        <v>210216608</v>
      </c>
      <c r="D3702" s="196" t="s">
        <v>11609</v>
      </c>
      <c r="E3702" s="195" t="s">
        <v>11610</v>
      </c>
      <c r="F3702" s="194">
        <v>9527883388</v>
      </c>
      <c r="G3702" s="11" t="s">
        <v>11409</v>
      </c>
      <c r="H3702" s="31">
        <v>116</v>
      </c>
    </row>
    <row r="3703" spans="1:8">
      <c r="A3703" s="433">
        <v>3702</v>
      </c>
      <c r="B3703" s="194">
        <v>2141116110</v>
      </c>
      <c r="C3703" s="453">
        <v>210199770</v>
      </c>
      <c r="D3703" s="197" t="s">
        <v>11611</v>
      </c>
      <c r="E3703" s="195" t="s">
        <v>11612</v>
      </c>
      <c r="F3703" s="194">
        <v>9004132176</v>
      </c>
      <c r="G3703" s="11" t="s">
        <v>11409</v>
      </c>
      <c r="H3703" s="31">
        <v>116</v>
      </c>
    </row>
    <row r="3704" spans="1:8">
      <c r="A3704" s="433">
        <v>3703</v>
      </c>
      <c r="B3704" s="194">
        <v>2141116111</v>
      </c>
      <c r="C3704" s="453">
        <v>210197776</v>
      </c>
      <c r="D3704" s="195" t="s">
        <v>11613</v>
      </c>
      <c r="E3704" s="195" t="s">
        <v>11614</v>
      </c>
      <c r="F3704" s="194">
        <v>7218914570</v>
      </c>
      <c r="G3704" s="11" t="s">
        <v>11409</v>
      </c>
      <c r="H3704" s="31">
        <v>116</v>
      </c>
    </row>
    <row r="3705" spans="1:8">
      <c r="A3705" s="433">
        <v>3704</v>
      </c>
      <c r="B3705" s="194">
        <v>2141116112</v>
      </c>
      <c r="C3705" s="453">
        <v>210171308</v>
      </c>
      <c r="D3705" s="196" t="s">
        <v>11615</v>
      </c>
      <c r="E3705" s="195" t="s">
        <v>11616</v>
      </c>
      <c r="F3705" s="194">
        <v>7033515242</v>
      </c>
      <c r="G3705" s="11" t="s">
        <v>11409</v>
      </c>
      <c r="H3705" s="31">
        <v>116</v>
      </c>
    </row>
    <row r="3706" spans="1:8">
      <c r="A3706" s="433">
        <v>3705</v>
      </c>
      <c r="B3706" s="194">
        <v>2141116113</v>
      </c>
      <c r="C3706" s="453">
        <v>210154326</v>
      </c>
      <c r="D3706" s="196" t="s">
        <v>11617</v>
      </c>
      <c r="E3706" s="195" t="s">
        <v>11618</v>
      </c>
      <c r="F3706" s="194">
        <v>9326372339</v>
      </c>
      <c r="G3706" s="11" t="s">
        <v>11409</v>
      </c>
      <c r="H3706" s="31">
        <v>116</v>
      </c>
    </row>
    <row r="3707" spans="1:8">
      <c r="A3707" s="433">
        <v>3706</v>
      </c>
      <c r="B3707" s="194">
        <v>2141116114</v>
      </c>
      <c r="C3707" s="453">
        <v>210171569</v>
      </c>
      <c r="D3707" s="196" t="s">
        <v>11619</v>
      </c>
      <c r="E3707" s="195" t="s">
        <v>11620</v>
      </c>
      <c r="F3707" s="194">
        <v>9022993878</v>
      </c>
      <c r="G3707" s="11" t="s">
        <v>11409</v>
      </c>
      <c r="H3707" s="31">
        <v>116</v>
      </c>
    </row>
    <row r="3708" spans="1:8">
      <c r="A3708" s="433">
        <v>3707</v>
      </c>
      <c r="B3708" s="194">
        <v>2141116115</v>
      </c>
      <c r="C3708" s="453">
        <v>210199669</v>
      </c>
      <c r="D3708" s="196" t="s">
        <v>11621</v>
      </c>
      <c r="E3708" s="195" t="s">
        <v>11622</v>
      </c>
      <c r="F3708" s="194">
        <v>7666515265</v>
      </c>
      <c r="G3708" s="11" t="s">
        <v>11409</v>
      </c>
      <c r="H3708" s="31">
        <v>116</v>
      </c>
    </row>
    <row r="3709" spans="1:8">
      <c r="A3709" s="433">
        <v>3708</v>
      </c>
      <c r="B3709" s="194">
        <v>2141116116</v>
      </c>
      <c r="C3709" s="453">
        <v>210156050</v>
      </c>
      <c r="D3709" s="196" t="s">
        <v>11623</v>
      </c>
      <c r="E3709" s="195" t="s">
        <v>11624</v>
      </c>
      <c r="F3709" s="194">
        <v>9989024730</v>
      </c>
      <c r="G3709" s="11" t="s">
        <v>11409</v>
      </c>
      <c r="H3709" s="31">
        <v>116</v>
      </c>
    </row>
    <row r="3710" spans="1:8">
      <c r="A3710" s="433">
        <v>3709</v>
      </c>
      <c r="B3710" s="194">
        <v>2141116118</v>
      </c>
      <c r="C3710" s="453">
        <v>210216124</v>
      </c>
      <c r="D3710" s="196" t="s">
        <v>11625</v>
      </c>
      <c r="E3710" s="195" t="s">
        <v>11626</v>
      </c>
      <c r="F3710" s="194">
        <v>9599152374</v>
      </c>
      <c r="G3710" s="11" t="s">
        <v>11409</v>
      </c>
      <c r="H3710" s="31">
        <v>116</v>
      </c>
    </row>
    <row r="3711" spans="1:8">
      <c r="A3711" s="433">
        <v>3710</v>
      </c>
      <c r="B3711" s="194">
        <v>2141116119</v>
      </c>
      <c r="C3711" s="453">
        <v>210213247</v>
      </c>
      <c r="D3711" s="196" t="s">
        <v>11627</v>
      </c>
      <c r="E3711" s="195" t="s">
        <v>11628</v>
      </c>
      <c r="F3711" s="194">
        <v>7667500405</v>
      </c>
      <c r="G3711" s="11" t="s">
        <v>11409</v>
      </c>
      <c r="H3711" s="31">
        <v>116</v>
      </c>
    </row>
    <row r="3712" spans="1:8">
      <c r="A3712" s="433">
        <v>3711</v>
      </c>
      <c r="B3712" s="194">
        <v>2141116120</v>
      </c>
      <c r="C3712" s="453">
        <v>210179531</v>
      </c>
      <c r="D3712" s="196" t="s">
        <v>11629</v>
      </c>
      <c r="E3712" s="195" t="s">
        <v>11630</v>
      </c>
      <c r="F3712" s="194">
        <v>7385021458</v>
      </c>
      <c r="G3712" s="11" t="s">
        <v>11409</v>
      </c>
      <c r="H3712" s="31">
        <v>116</v>
      </c>
    </row>
    <row r="3713" spans="1:8">
      <c r="A3713" s="433">
        <v>3712</v>
      </c>
      <c r="B3713" s="194">
        <v>2141116121</v>
      </c>
      <c r="C3713" s="453">
        <v>210182300</v>
      </c>
      <c r="D3713" s="196" t="s">
        <v>11631</v>
      </c>
      <c r="E3713" s="195" t="s">
        <v>11632</v>
      </c>
      <c r="F3713" s="194">
        <v>9324378799</v>
      </c>
      <c r="G3713" s="11" t="s">
        <v>11409</v>
      </c>
      <c r="H3713" s="31">
        <v>116</v>
      </c>
    </row>
    <row r="3714" spans="1:8">
      <c r="A3714" s="433">
        <v>3713</v>
      </c>
      <c r="B3714" s="194">
        <v>2141116122</v>
      </c>
      <c r="C3714" s="453">
        <v>210217459</v>
      </c>
      <c r="D3714" s="196" t="s">
        <v>11633</v>
      </c>
      <c r="E3714" s="195" t="s">
        <v>11634</v>
      </c>
      <c r="F3714" s="194">
        <v>9671451215</v>
      </c>
      <c r="G3714" s="11" t="s">
        <v>11409</v>
      </c>
      <c r="H3714" s="31">
        <v>116</v>
      </c>
    </row>
    <row r="3715" spans="1:8">
      <c r="A3715" s="433">
        <v>3714</v>
      </c>
      <c r="B3715" s="194">
        <v>2141116123</v>
      </c>
      <c r="C3715" s="453">
        <v>210194559</v>
      </c>
      <c r="D3715" s="196" t="s">
        <v>11635</v>
      </c>
      <c r="E3715" s="195" t="s">
        <v>11636</v>
      </c>
      <c r="F3715" s="194">
        <v>9325109482</v>
      </c>
      <c r="G3715" s="11" t="s">
        <v>11409</v>
      </c>
      <c r="H3715" s="31">
        <v>116</v>
      </c>
    </row>
    <row r="3716" spans="1:8">
      <c r="A3716" s="433">
        <v>3715</v>
      </c>
      <c r="B3716" s="194">
        <v>2141116124</v>
      </c>
      <c r="C3716" s="453">
        <v>210213018</v>
      </c>
      <c r="D3716" s="196" t="s">
        <v>11637</v>
      </c>
      <c r="E3716" s="195" t="s">
        <v>11638</v>
      </c>
      <c r="F3716" s="194">
        <v>8824423574</v>
      </c>
      <c r="G3716" s="11" t="s">
        <v>11409</v>
      </c>
      <c r="H3716" s="31">
        <v>116</v>
      </c>
    </row>
    <row r="3717" spans="1:8">
      <c r="A3717" s="433">
        <v>3716</v>
      </c>
      <c r="B3717" s="194">
        <v>2141116125</v>
      </c>
      <c r="C3717" s="453">
        <v>210174983</v>
      </c>
      <c r="D3717" s="196" t="s">
        <v>11639</v>
      </c>
      <c r="E3717" s="195" t="s">
        <v>11640</v>
      </c>
      <c r="F3717" s="194">
        <v>7793097093</v>
      </c>
      <c r="G3717" s="11" t="s">
        <v>11409</v>
      </c>
      <c r="H3717" s="31">
        <v>116</v>
      </c>
    </row>
    <row r="3718" spans="1:8">
      <c r="A3718" s="433">
        <v>3717</v>
      </c>
      <c r="B3718" s="194">
        <v>2141116126</v>
      </c>
      <c r="C3718" s="453">
        <v>210153657</v>
      </c>
      <c r="D3718" s="196" t="s">
        <v>6522</v>
      </c>
      <c r="E3718" s="195" t="s">
        <v>11641</v>
      </c>
      <c r="F3718" s="194">
        <v>7080110147</v>
      </c>
      <c r="G3718" s="11" t="s">
        <v>11409</v>
      </c>
      <c r="H3718" s="31">
        <v>116</v>
      </c>
    </row>
    <row r="3719" spans="1:8">
      <c r="A3719" s="433">
        <v>3718</v>
      </c>
      <c r="B3719" s="194">
        <v>2141116127</v>
      </c>
      <c r="C3719" s="456">
        <v>210165296</v>
      </c>
      <c r="D3719" s="196" t="s">
        <v>11642</v>
      </c>
      <c r="E3719" s="195" t="s">
        <v>11643</v>
      </c>
      <c r="F3719" s="194">
        <v>6260991944</v>
      </c>
      <c r="G3719" s="11" t="s">
        <v>11409</v>
      </c>
      <c r="H3719" s="31">
        <v>116</v>
      </c>
    </row>
    <row r="3720" spans="1:8">
      <c r="A3720" s="433">
        <v>3719</v>
      </c>
      <c r="B3720" s="194">
        <v>2141116128</v>
      </c>
      <c r="C3720" s="453">
        <v>210214801</v>
      </c>
      <c r="D3720" s="196" t="s">
        <v>11644</v>
      </c>
      <c r="E3720" s="195" t="s">
        <v>11645</v>
      </c>
      <c r="F3720" s="194">
        <v>7052211551</v>
      </c>
      <c r="G3720" s="11" t="s">
        <v>11409</v>
      </c>
      <c r="H3720" s="31">
        <v>116</v>
      </c>
    </row>
    <row r="3721" spans="1:8">
      <c r="A3721" s="433">
        <v>3720</v>
      </c>
      <c r="B3721" s="194">
        <v>2141116129</v>
      </c>
      <c r="C3721" s="453">
        <v>210151227</v>
      </c>
      <c r="D3721" s="196" t="s">
        <v>11646</v>
      </c>
      <c r="E3721" s="195" t="s">
        <v>11647</v>
      </c>
      <c r="F3721" s="194">
        <v>7756014462</v>
      </c>
      <c r="G3721" s="11" t="s">
        <v>11409</v>
      </c>
      <c r="H3721" s="31">
        <v>116</v>
      </c>
    </row>
    <row r="3722" spans="1:8">
      <c r="A3722" s="433">
        <v>3721</v>
      </c>
      <c r="B3722" s="194">
        <v>2141116130</v>
      </c>
      <c r="C3722" s="453">
        <v>210194795</v>
      </c>
      <c r="D3722" s="196" t="s">
        <v>11648</v>
      </c>
      <c r="E3722" s="195" t="s">
        <v>11649</v>
      </c>
      <c r="F3722" s="194">
        <v>7057981156</v>
      </c>
      <c r="G3722" s="11" t="s">
        <v>11409</v>
      </c>
      <c r="H3722" s="31">
        <v>116</v>
      </c>
    </row>
    <row r="3723" spans="1:8">
      <c r="A3723" s="433">
        <v>3722</v>
      </c>
      <c r="B3723" s="194">
        <v>2141116131</v>
      </c>
      <c r="C3723" s="453">
        <v>210221560</v>
      </c>
      <c r="D3723" s="196" t="s">
        <v>11650</v>
      </c>
      <c r="E3723" s="195" t="s">
        <v>11651</v>
      </c>
      <c r="F3723" s="194">
        <v>9567872258</v>
      </c>
      <c r="G3723" s="11" t="s">
        <v>11409</v>
      </c>
      <c r="H3723" s="31">
        <v>116</v>
      </c>
    </row>
    <row r="3724" spans="1:8">
      <c r="A3724" s="433">
        <v>3723</v>
      </c>
      <c r="B3724" s="194">
        <v>2141116132</v>
      </c>
      <c r="C3724" s="453">
        <v>210220170</v>
      </c>
      <c r="D3724" s="196" t="s">
        <v>11652</v>
      </c>
      <c r="E3724" s="195" t="s">
        <v>11653</v>
      </c>
      <c r="F3724" s="194">
        <v>9175921808</v>
      </c>
      <c r="G3724" s="11" t="s">
        <v>11409</v>
      </c>
      <c r="H3724" s="31">
        <v>116</v>
      </c>
    </row>
    <row r="3725" spans="1:8">
      <c r="A3725" s="433">
        <v>3724</v>
      </c>
      <c r="B3725" s="194">
        <v>2141116133</v>
      </c>
      <c r="C3725" s="453">
        <v>210166109</v>
      </c>
      <c r="D3725" s="196" t="s">
        <v>11654</v>
      </c>
      <c r="E3725" s="195" t="s">
        <v>11655</v>
      </c>
      <c r="F3725" s="194">
        <v>9952078517</v>
      </c>
      <c r="G3725" s="11" t="s">
        <v>11409</v>
      </c>
      <c r="H3725" s="31">
        <v>116</v>
      </c>
    </row>
    <row r="3726" spans="1:8">
      <c r="A3726" s="433">
        <v>3725</v>
      </c>
      <c r="B3726" s="194">
        <v>2141116134</v>
      </c>
      <c r="C3726" s="453">
        <v>210152820</v>
      </c>
      <c r="D3726" s="196" t="s">
        <v>11656</v>
      </c>
      <c r="E3726" s="195" t="s">
        <v>11657</v>
      </c>
      <c r="F3726" s="194">
        <v>7982411847</v>
      </c>
      <c r="G3726" s="11" t="s">
        <v>11409</v>
      </c>
      <c r="H3726" s="31">
        <v>116</v>
      </c>
    </row>
    <row r="3727" spans="1:8">
      <c r="A3727" s="433">
        <v>3726</v>
      </c>
      <c r="B3727" s="194">
        <v>2141116135</v>
      </c>
      <c r="C3727" s="453">
        <v>210157149</v>
      </c>
      <c r="D3727" s="196" t="s">
        <v>11658</v>
      </c>
      <c r="E3727" s="195" t="s">
        <v>11659</v>
      </c>
      <c r="F3727" s="194">
        <v>8668490816</v>
      </c>
      <c r="G3727" s="11" t="s">
        <v>11409</v>
      </c>
      <c r="H3727" s="31">
        <v>116</v>
      </c>
    </row>
    <row r="3728" spans="1:8">
      <c r="A3728" s="433">
        <v>3727</v>
      </c>
      <c r="B3728" s="194">
        <v>2141116136</v>
      </c>
      <c r="C3728" s="453">
        <v>210213849</v>
      </c>
      <c r="D3728" s="196" t="s">
        <v>11660</v>
      </c>
      <c r="E3728" s="195" t="s">
        <v>11661</v>
      </c>
      <c r="F3728" s="194">
        <v>8104339238</v>
      </c>
      <c r="G3728" s="11" t="s">
        <v>11409</v>
      </c>
      <c r="H3728" s="31">
        <v>116</v>
      </c>
    </row>
    <row r="3729" spans="1:8">
      <c r="A3729" s="433">
        <v>3728</v>
      </c>
      <c r="B3729" s="194">
        <v>2141116137</v>
      </c>
      <c r="C3729" s="453">
        <v>210218292</v>
      </c>
      <c r="D3729" s="196" t="s">
        <v>11662</v>
      </c>
      <c r="E3729" s="195" t="s">
        <v>11663</v>
      </c>
      <c r="F3729" s="194">
        <v>8692947647</v>
      </c>
      <c r="G3729" s="11" t="s">
        <v>11409</v>
      </c>
      <c r="H3729" s="31">
        <v>116</v>
      </c>
    </row>
    <row r="3730" spans="1:8">
      <c r="A3730" s="433">
        <v>3729</v>
      </c>
      <c r="B3730" s="194">
        <v>2141116138</v>
      </c>
      <c r="C3730" s="453">
        <v>210213405</v>
      </c>
      <c r="D3730" s="196" t="s">
        <v>11664</v>
      </c>
      <c r="E3730" s="195" t="s">
        <v>11665</v>
      </c>
      <c r="F3730" s="194">
        <v>9881870079</v>
      </c>
      <c r="G3730" s="11" t="s">
        <v>11409</v>
      </c>
      <c r="H3730" s="31">
        <v>116</v>
      </c>
    </row>
    <row r="3731" spans="1:8">
      <c r="A3731" s="433">
        <v>3730</v>
      </c>
      <c r="B3731" s="194">
        <v>2141116139</v>
      </c>
      <c r="C3731" s="453">
        <v>210187023</v>
      </c>
      <c r="D3731" s="196" t="s">
        <v>11666</v>
      </c>
      <c r="E3731" s="195" t="s">
        <v>11667</v>
      </c>
      <c r="F3731" s="194">
        <v>9421706532</v>
      </c>
      <c r="G3731" s="11" t="s">
        <v>11409</v>
      </c>
      <c r="H3731" s="31">
        <v>116</v>
      </c>
    </row>
    <row r="3732" spans="1:8">
      <c r="A3732" s="433">
        <v>3731</v>
      </c>
      <c r="B3732" s="194">
        <v>2141116140</v>
      </c>
      <c r="C3732" s="453">
        <v>210181466</v>
      </c>
      <c r="D3732" s="197" t="s">
        <v>11668</v>
      </c>
      <c r="E3732" s="195" t="s">
        <v>11669</v>
      </c>
      <c r="F3732" s="194">
        <v>9225497058</v>
      </c>
      <c r="G3732" s="11" t="s">
        <v>11409</v>
      </c>
      <c r="H3732" s="31">
        <v>116</v>
      </c>
    </row>
    <row r="3733" spans="1:8">
      <c r="A3733" s="433">
        <v>3732</v>
      </c>
      <c r="B3733" s="194">
        <v>2141116142</v>
      </c>
      <c r="C3733" s="453">
        <v>210213380</v>
      </c>
      <c r="D3733" s="196" t="s">
        <v>6540</v>
      </c>
      <c r="E3733" s="195" t="s">
        <v>11670</v>
      </c>
      <c r="F3733" s="194">
        <v>8182852737</v>
      </c>
      <c r="G3733" s="11" t="s">
        <v>11409</v>
      </c>
      <c r="H3733" s="31">
        <v>116</v>
      </c>
    </row>
    <row r="3734" spans="1:8">
      <c r="A3734" s="433">
        <v>3733</v>
      </c>
      <c r="B3734" s="194">
        <v>2141116143</v>
      </c>
      <c r="C3734" s="453">
        <v>210173523</v>
      </c>
      <c r="D3734" s="196" t="s">
        <v>11671</v>
      </c>
      <c r="E3734" s="195" t="s">
        <v>11672</v>
      </c>
      <c r="F3734" s="194">
        <v>7028698721</v>
      </c>
      <c r="G3734" s="11" t="s">
        <v>11409</v>
      </c>
      <c r="H3734" s="31">
        <v>116</v>
      </c>
    </row>
    <row r="3735" spans="1:8">
      <c r="A3735" s="433">
        <v>3734</v>
      </c>
      <c r="B3735" s="194">
        <v>2141116144</v>
      </c>
      <c r="C3735" s="453">
        <v>210185740</v>
      </c>
      <c r="D3735" s="196" t="s">
        <v>11673</v>
      </c>
      <c r="E3735" s="195" t="s">
        <v>11674</v>
      </c>
      <c r="F3735" s="194">
        <v>8805953287</v>
      </c>
      <c r="G3735" s="11" t="s">
        <v>11409</v>
      </c>
      <c r="H3735" s="31">
        <v>116</v>
      </c>
    </row>
    <row r="3736" spans="1:8">
      <c r="A3736" s="433">
        <v>3735</v>
      </c>
      <c r="B3736" s="194">
        <v>2141116145</v>
      </c>
      <c r="C3736" s="453">
        <v>210213831</v>
      </c>
      <c r="D3736" s="196" t="s">
        <v>11675</v>
      </c>
      <c r="E3736" s="195" t="s">
        <v>11676</v>
      </c>
      <c r="F3736" s="194">
        <v>7620958180</v>
      </c>
      <c r="G3736" s="11" t="s">
        <v>11409</v>
      </c>
      <c r="H3736" s="31">
        <v>116</v>
      </c>
    </row>
    <row r="3737" spans="1:8">
      <c r="A3737" s="433">
        <v>3736</v>
      </c>
      <c r="B3737" s="194">
        <v>2141116146</v>
      </c>
      <c r="C3737" s="453">
        <v>210154168</v>
      </c>
      <c r="D3737" s="196" t="s">
        <v>11677</v>
      </c>
      <c r="E3737" s="195" t="s">
        <v>11678</v>
      </c>
      <c r="F3737" s="194">
        <v>7972526005</v>
      </c>
      <c r="G3737" s="11" t="s">
        <v>11409</v>
      </c>
      <c r="H3737" s="31">
        <v>116</v>
      </c>
    </row>
    <row r="3738" spans="1:8">
      <c r="A3738" s="433">
        <v>3737</v>
      </c>
      <c r="B3738" s="194">
        <v>2141116147</v>
      </c>
      <c r="C3738" s="453">
        <v>210213254</v>
      </c>
      <c r="D3738" s="196" t="s">
        <v>11679</v>
      </c>
      <c r="E3738" s="195" t="s">
        <v>11680</v>
      </c>
      <c r="F3738" s="194">
        <v>7899569604</v>
      </c>
      <c r="G3738" s="11" t="s">
        <v>11409</v>
      </c>
      <c r="H3738" s="31">
        <v>116</v>
      </c>
    </row>
    <row r="3739" spans="1:8">
      <c r="A3739" s="433">
        <v>3738</v>
      </c>
      <c r="B3739" s="194">
        <v>2141116148</v>
      </c>
      <c r="C3739" s="453">
        <v>210171480</v>
      </c>
      <c r="D3739" s="196" t="s">
        <v>11681</v>
      </c>
      <c r="E3739" s="195" t="s">
        <v>11682</v>
      </c>
      <c r="F3739" s="194">
        <v>7666937816</v>
      </c>
      <c r="G3739" s="11" t="s">
        <v>11409</v>
      </c>
      <c r="H3739" s="31">
        <v>116</v>
      </c>
    </row>
    <row r="3740" spans="1:8">
      <c r="A3740" s="433">
        <v>3739</v>
      </c>
      <c r="B3740" s="194">
        <v>2141116149</v>
      </c>
      <c r="C3740" s="453">
        <v>210203475</v>
      </c>
      <c r="D3740" s="196" t="s">
        <v>11683</v>
      </c>
      <c r="E3740" s="195" t="s">
        <v>11684</v>
      </c>
      <c r="F3740" s="194">
        <v>8855941216</v>
      </c>
      <c r="G3740" s="11" t="s">
        <v>11409</v>
      </c>
      <c r="H3740" s="31">
        <v>116</v>
      </c>
    </row>
    <row r="3741" spans="1:8">
      <c r="A3741" s="433">
        <v>3740</v>
      </c>
      <c r="B3741" s="194">
        <v>2141116150</v>
      </c>
      <c r="C3741" s="453">
        <v>210215369</v>
      </c>
      <c r="D3741" s="196" t="s">
        <v>11685</v>
      </c>
      <c r="E3741" s="195" t="s">
        <v>11686</v>
      </c>
      <c r="F3741" s="194">
        <v>7045896936</v>
      </c>
      <c r="G3741" s="11" t="s">
        <v>11409</v>
      </c>
      <c r="H3741" s="31">
        <v>116</v>
      </c>
    </row>
    <row r="3742" spans="1:8">
      <c r="A3742" s="433">
        <v>3741</v>
      </c>
      <c r="B3742" s="194">
        <v>2141116151</v>
      </c>
      <c r="C3742" s="453">
        <v>210198746</v>
      </c>
      <c r="D3742" s="196" t="s">
        <v>11687</v>
      </c>
      <c r="E3742" s="195" t="s">
        <v>11688</v>
      </c>
      <c r="F3742" s="194">
        <v>9172173896</v>
      </c>
      <c r="G3742" s="11" t="s">
        <v>11409</v>
      </c>
      <c r="H3742" s="31">
        <v>116</v>
      </c>
    </row>
    <row r="3743" spans="1:8">
      <c r="A3743" s="433">
        <v>3742</v>
      </c>
      <c r="B3743" s="194">
        <v>2141116152</v>
      </c>
      <c r="C3743" s="453">
        <v>210213111</v>
      </c>
      <c r="D3743" s="197" t="s">
        <v>11689</v>
      </c>
      <c r="E3743" s="195" t="s">
        <v>11690</v>
      </c>
      <c r="F3743" s="194">
        <v>9309869941</v>
      </c>
      <c r="G3743" s="11" t="s">
        <v>11409</v>
      </c>
      <c r="H3743" s="31">
        <v>116</v>
      </c>
    </row>
    <row r="3744" spans="1:8">
      <c r="A3744" s="433">
        <v>3743</v>
      </c>
      <c r="B3744" s="194">
        <v>2141116153</v>
      </c>
      <c r="C3744" s="453">
        <v>210214335</v>
      </c>
      <c r="D3744" s="196" t="s">
        <v>254</v>
      </c>
      <c r="E3744" s="195" t="s">
        <v>11691</v>
      </c>
      <c r="F3744" s="194">
        <v>9350789712</v>
      </c>
      <c r="G3744" s="11" t="s">
        <v>11409</v>
      </c>
      <c r="H3744" s="31">
        <v>116</v>
      </c>
    </row>
    <row r="3745" spans="1:8">
      <c r="A3745" s="433">
        <v>3744</v>
      </c>
      <c r="B3745" s="194">
        <v>2141116154</v>
      </c>
      <c r="C3745" s="453">
        <v>210154698</v>
      </c>
      <c r="D3745" s="196" t="s">
        <v>8493</v>
      </c>
      <c r="E3745" s="195" t="s">
        <v>11692</v>
      </c>
      <c r="F3745" s="194">
        <v>9430072473</v>
      </c>
      <c r="G3745" s="11" t="s">
        <v>11409</v>
      </c>
      <c r="H3745" s="31">
        <v>116</v>
      </c>
    </row>
    <row r="3746" spans="1:8">
      <c r="A3746" s="433">
        <v>3745</v>
      </c>
      <c r="B3746" s="194">
        <v>2141116155</v>
      </c>
      <c r="C3746" s="453">
        <v>210213150</v>
      </c>
      <c r="D3746" s="196" t="s">
        <v>11693</v>
      </c>
      <c r="E3746" s="195" t="s">
        <v>11694</v>
      </c>
      <c r="F3746" s="194">
        <v>7250315713</v>
      </c>
      <c r="G3746" s="11" t="s">
        <v>11409</v>
      </c>
      <c r="H3746" s="31">
        <v>116</v>
      </c>
    </row>
    <row r="3747" spans="1:8">
      <c r="A3747" s="433">
        <v>3746</v>
      </c>
      <c r="B3747" s="194">
        <v>2141116156</v>
      </c>
      <c r="C3747" s="456">
        <v>210183610</v>
      </c>
      <c r="D3747" s="196" t="s">
        <v>11695</v>
      </c>
      <c r="E3747" s="195" t="s">
        <v>11696</v>
      </c>
      <c r="F3747" s="194">
        <v>6263860995</v>
      </c>
      <c r="G3747" s="11" t="s">
        <v>11409</v>
      </c>
      <c r="H3747" s="31">
        <v>116</v>
      </c>
    </row>
    <row r="3748" spans="1:8">
      <c r="A3748" s="433">
        <v>3747</v>
      </c>
      <c r="B3748" s="194">
        <v>2141116157</v>
      </c>
      <c r="C3748" s="453">
        <v>210176210</v>
      </c>
      <c r="D3748" s="196" t="s">
        <v>11697</v>
      </c>
      <c r="E3748" s="195" t="s">
        <v>11698</v>
      </c>
      <c r="F3748" s="194">
        <v>9918030555</v>
      </c>
      <c r="G3748" s="11" t="s">
        <v>11409</v>
      </c>
      <c r="H3748" s="31">
        <v>116</v>
      </c>
    </row>
    <row r="3749" spans="1:8">
      <c r="A3749" s="433">
        <v>3748</v>
      </c>
      <c r="B3749" s="194">
        <v>2141116158</v>
      </c>
      <c r="C3749" s="453">
        <v>210193217</v>
      </c>
      <c r="D3749" s="196" t="s">
        <v>11699</v>
      </c>
      <c r="E3749" s="195" t="s">
        <v>11700</v>
      </c>
      <c r="F3749" s="194">
        <v>8707692413</v>
      </c>
      <c r="G3749" s="11" t="s">
        <v>11409</v>
      </c>
      <c r="H3749" s="31">
        <v>116</v>
      </c>
    </row>
    <row r="3750" spans="1:8">
      <c r="A3750" s="433">
        <v>3749</v>
      </c>
      <c r="B3750" s="194">
        <v>2141116159</v>
      </c>
      <c r="C3750" s="453">
        <v>210203174</v>
      </c>
      <c r="D3750" s="197" t="s">
        <v>11701</v>
      </c>
      <c r="E3750" s="195" t="s">
        <v>11702</v>
      </c>
      <c r="F3750" s="194">
        <v>9757297884</v>
      </c>
      <c r="G3750" s="11" t="s">
        <v>11409</v>
      </c>
      <c r="H3750" s="31">
        <v>116</v>
      </c>
    </row>
    <row r="3751" spans="1:8">
      <c r="A3751" s="433">
        <v>3750</v>
      </c>
      <c r="B3751" s="194">
        <v>2141116160</v>
      </c>
      <c r="C3751" s="453">
        <v>210164452</v>
      </c>
      <c r="D3751" s="196" t="s">
        <v>2382</v>
      </c>
      <c r="E3751" s="195" t="s">
        <v>11703</v>
      </c>
      <c r="F3751" s="194">
        <v>9934093890</v>
      </c>
      <c r="G3751" s="11" t="s">
        <v>11409</v>
      </c>
      <c r="H3751" s="31">
        <v>116</v>
      </c>
    </row>
    <row r="3752" spans="1:8">
      <c r="A3752" s="433">
        <v>3751</v>
      </c>
      <c r="B3752" s="194">
        <v>2141116161</v>
      </c>
      <c r="C3752" s="453">
        <v>210192509</v>
      </c>
      <c r="D3752" s="196" t="s">
        <v>11704</v>
      </c>
      <c r="E3752" s="195" t="s">
        <v>11705</v>
      </c>
      <c r="F3752" s="194">
        <v>7715826510</v>
      </c>
      <c r="G3752" s="11" t="s">
        <v>11409</v>
      </c>
      <c r="H3752" s="31">
        <v>116</v>
      </c>
    </row>
    <row r="3753" spans="1:8">
      <c r="A3753" s="433">
        <v>3752</v>
      </c>
      <c r="B3753" s="194">
        <v>2141116163</v>
      </c>
      <c r="C3753" s="453">
        <v>210198650</v>
      </c>
      <c r="D3753" s="195" t="s">
        <v>11706</v>
      </c>
      <c r="E3753" s="195" t="s">
        <v>11707</v>
      </c>
      <c r="F3753" s="194">
        <v>7426035335</v>
      </c>
      <c r="G3753" s="11" t="s">
        <v>11409</v>
      </c>
      <c r="H3753" s="31">
        <v>116</v>
      </c>
    </row>
    <row r="3754" spans="1:8">
      <c r="A3754" s="433">
        <v>3753</v>
      </c>
      <c r="B3754" s="194">
        <v>2141116164</v>
      </c>
      <c r="C3754" s="453">
        <v>210199050</v>
      </c>
      <c r="D3754" s="196" t="s">
        <v>11708</v>
      </c>
      <c r="E3754" s="195" t="s">
        <v>11709</v>
      </c>
      <c r="F3754" s="194">
        <v>7004597166</v>
      </c>
      <c r="G3754" s="11" t="s">
        <v>11409</v>
      </c>
      <c r="H3754" s="31">
        <v>116</v>
      </c>
    </row>
    <row r="3755" spans="1:8">
      <c r="A3755" s="433">
        <v>3754</v>
      </c>
      <c r="B3755" s="194">
        <v>2141116165</v>
      </c>
      <c r="C3755" s="453">
        <v>210179033</v>
      </c>
      <c r="D3755" s="196" t="s">
        <v>11710</v>
      </c>
      <c r="E3755" s="195" t="s">
        <v>11711</v>
      </c>
      <c r="F3755" s="194">
        <v>6294845391</v>
      </c>
      <c r="G3755" s="11" t="s">
        <v>11409</v>
      </c>
      <c r="H3755" s="31">
        <v>116</v>
      </c>
    </row>
    <row r="3756" spans="1:8">
      <c r="A3756" s="433">
        <v>3755</v>
      </c>
      <c r="B3756" s="194">
        <v>2141116166</v>
      </c>
      <c r="C3756" s="453">
        <v>210154935</v>
      </c>
      <c r="D3756" s="197" t="s">
        <v>11712</v>
      </c>
      <c r="E3756" s="195" t="s">
        <v>11713</v>
      </c>
      <c r="F3756" s="194">
        <v>9766008609</v>
      </c>
      <c r="G3756" s="11" t="s">
        <v>11409</v>
      </c>
      <c r="H3756" s="31">
        <v>116</v>
      </c>
    </row>
    <row r="3757" spans="1:8">
      <c r="A3757" s="433">
        <v>3756</v>
      </c>
      <c r="B3757" s="194">
        <v>2141116167</v>
      </c>
      <c r="C3757" s="453">
        <v>210172997</v>
      </c>
      <c r="D3757" s="196" t="s">
        <v>11714</v>
      </c>
      <c r="E3757" s="195" t="s">
        <v>11715</v>
      </c>
      <c r="F3757" s="194">
        <v>8779636562</v>
      </c>
      <c r="G3757" s="11" t="s">
        <v>11409</v>
      </c>
      <c r="H3757" s="31">
        <v>116</v>
      </c>
    </row>
    <row r="3758" spans="1:8">
      <c r="A3758" s="433">
        <v>3757</v>
      </c>
      <c r="B3758" s="194">
        <v>2141116168</v>
      </c>
      <c r="C3758" s="453">
        <v>210171132</v>
      </c>
      <c r="D3758" s="196" t="s">
        <v>11716</v>
      </c>
      <c r="E3758" s="195" t="s">
        <v>11717</v>
      </c>
      <c r="F3758" s="194">
        <v>7719896703</v>
      </c>
      <c r="G3758" s="11" t="s">
        <v>11409</v>
      </c>
      <c r="H3758" s="31">
        <v>116</v>
      </c>
    </row>
    <row r="3759" spans="1:8">
      <c r="A3759" s="433">
        <v>3758</v>
      </c>
      <c r="B3759" s="194">
        <v>2141116169</v>
      </c>
      <c r="C3759" s="453">
        <v>210180679</v>
      </c>
      <c r="D3759" s="196" t="s">
        <v>11718</v>
      </c>
      <c r="E3759" s="195" t="s">
        <v>11719</v>
      </c>
      <c r="F3759" s="194">
        <v>7798798384</v>
      </c>
      <c r="G3759" s="11" t="s">
        <v>11409</v>
      </c>
      <c r="H3759" s="31">
        <v>116</v>
      </c>
    </row>
    <row r="3760" spans="1:8">
      <c r="A3760" s="433">
        <v>3759</v>
      </c>
      <c r="B3760" s="194">
        <v>2141116170</v>
      </c>
      <c r="C3760" s="453">
        <v>210153428</v>
      </c>
      <c r="D3760" s="196" t="s">
        <v>11720</v>
      </c>
      <c r="E3760" s="195" t="s">
        <v>11721</v>
      </c>
      <c r="F3760" s="194">
        <v>9175630666</v>
      </c>
      <c r="G3760" s="11" t="s">
        <v>11409</v>
      </c>
      <c r="H3760" s="31">
        <v>116</v>
      </c>
    </row>
    <row r="3761" spans="1:8">
      <c r="A3761" s="433">
        <v>3760</v>
      </c>
      <c r="B3761" s="194">
        <v>2141116171</v>
      </c>
      <c r="C3761" s="453">
        <v>210213523</v>
      </c>
      <c r="D3761" s="196" t="s">
        <v>11722</v>
      </c>
      <c r="E3761" s="195" t="s">
        <v>11723</v>
      </c>
      <c r="F3761" s="194">
        <v>7499097949</v>
      </c>
      <c r="G3761" s="11" t="s">
        <v>11409</v>
      </c>
      <c r="H3761" s="31">
        <v>116</v>
      </c>
    </row>
    <row r="3762" spans="1:8">
      <c r="A3762" s="433">
        <v>3761</v>
      </c>
      <c r="B3762" s="194">
        <v>2141116172</v>
      </c>
      <c r="C3762" s="453">
        <v>210194810</v>
      </c>
      <c r="D3762" s="196" t="s">
        <v>11724</v>
      </c>
      <c r="E3762" s="195" t="s">
        <v>11725</v>
      </c>
      <c r="F3762" s="194">
        <v>9146996831</v>
      </c>
      <c r="G3762" s="11" t="s">
        <v>11409</v>
      </c>
      <c r="H3762" s="31">
        <v>116</v>
      </c>
    </row>
    <row r="3763" spans="1:8">
      <c r="A3763" s="433">
        <v>3762</v>
      </c>
      <c r="B3763" s="194">
        <v>2141116173</v>
      </c>
      <c r="C3763" s="453">
        <v>210194502</v>
      </c>
      <c r="D3763" s="197" t="s">
        <v>11726</v>
      </c>
      <c r="E3763" s="195" t="s">
        <v>11727</v>
      </c>
      <c r="F3763" s="194">
        <v>9987612396</v>
      </c>
      <c r="G3763" s="11" t="s">
        <v>11409</v>
      </c>
      <c r="H3763" s="31">
        <v>116</v>
      </c>
    </row>
    <row r="3764" spans="1:8">
      <c r="A3764" s="433">
        <v>3763</v>
      </c>
      <c r="B3764" s="194">
        <v>2141116174</v>
      </c>
      <c r="C3764" s="453">
        <v>210216457</v>
      </c>
      <c r="D3764" s="198" t="s">
        <v>11728</v>
      </c>
      <c r="E3764" s="195" t="s">
        <v>11729</v>
      </c>
      <c r="F3764" s="194">
        <v>8451964167</v>
      </c>
      <c r="G3764" s="11" t="s">
        <v>11409</v>
      </c>
      <c r="H3764" s="31">
        <v>116</v>
      </c>
    </row>
    <row r="3765" spans="1:8">
      <c r="A3765" s="433">
        <v>3764</v>
      </c>
      <c r="B3765" s="194">
        <v>2141116175</v>
      </c>
      <c r="C3765" s="453">
        <v>210201378</v>
      </c>
      <c r="D3765" s="196" t="s">
        <v>11730</v>
      </c>
      <c r="E3765" s="195" t="s">
        <v>11731</v>
      </c>
      <c r="F3765" s="194">
        <v>8879471998</v>
      </c>
      <c r="G3765" s="11" t="s">
        <v>11409</v>
      </c>
      <c r="H3765" s="31">
        <v>116</v>
      </c>
    </row>
    <row r="3766" spans="1:8">
      <c r="A3766" s="433">
        <v>3765</v>
      </c>
      <c r="B3766" s="194">
        <v>2141116176</v>
      </c>
      <c r="C3766" s="453">
        <v>210152092</v>
      </c>
      <c r="D3766" s="196" t="s">
        <v>11732</v>
      </c>
      <c r="E3766" s="195" t="s">
        <v>11733</v>
      </c>
      <c r="F3766" s="194">
        <v>9322887307</v>
      </c>
      <c r="G3766" s="11" t="s">
        <v>11409</v>
      </c>
      <c r="H3766" s="31">
        <v>116</v>
      </c>
    </row>
    <row r="3767" spans="1:8">
      <c r="A3767" s="433">
        <v>3766</v>
      </c>
      <c r="B3767" s="194">
        <v>2141116177</v>
      </c>
      <c r="C3767" s="453">
        <v>210155754</v>
      </c>
      <c r="D3767" s="198" t="s">
        <v>11734</v>
      </c>
      <c r="E3767" s="195" t="s">
        <v>11735</v>
      </c>
      <c r="F3767" s="454">
        <v>9769071640</v>
      </c>
      <c r="G3767" s="11" t="s">
        <v>11409</v>
      </c>
      <c r="H3767" s="31">
        <v>116</v>
      </c>
    </row>
    <row r="3768" spans="1:8">
      <c r="A3768" s="433">
        <v>3767</v>
      </c>
      <c r="B3768" s="194">
        <v>2141116178</v>
      </c>
      <c r="C3768" s="453">
        <v>210171140</v>
      </c>
      <c r="D3768" s="196" t="s">
        <v>11736</v>
      </c>
      <c r="E3768" s="195" t="s">
        <v>11737</v>
      </c>
      <c r="F3768" s="194">
        <v>9896536369</v>
      </c>
      <c r="G3768" s="11" t="s">
        <v>11409</v>
      </c>
      <c r="H3768" s="31">
        <v>116</v>
      </c>
    </row>
    <row r="3769" spans="1:8">
      <c r="A3769" s="433">
        <v>3768</v>
      </c>
      <c r="B3769" s="194">
        <v>2141116179</v>
      </c>
      <c r="C3769" s="453">
        <v>210171440</v>
      </c>
      <c r="D3769" s="196" t="s">
        <v>11738</v>
      </c>
      <c r="E3769" s="195" t="s">
        <v>11739</v>
      </c>
      <c r="F3769" s="194">
        <v>8368455782</v>
      </c>
      <c r="G3769" s="11" t="s">
        <v>11409</v>
      </c>
      <c r="H3769" s="31">
        <v>116</v>
      </c>
    </row>
    <row r="3770" spans="1:8">
      <c r="A3770" s="433">
        <v>3769</v>
      </c>
      <c r="B3770" s="194">
        <v>2141116180</v>
      </c>
      <c r="C3770" s="453">
        <v>210184264</v>
      </c>
      <c r="D3770" s="196" t="s">
        <v>11740</v>
      </c>
      <c r="E3770" s="195" t="s">
        <v>11741</v>
      </c>
      <c r="F3770" s="194">
        <v>8327302117</v>
      </c>
      <c r="G3770" s="11" t="s">
        <v>11409</v>
      </c>
      <c r="H3770" s="31">
        <v>116</v>
      </c>
    </row>
    <row r="3771" spans="1:8">
      <c r="A3771" s="433">
        <v>3770</v>
      </c>
      <c r="B3771" s="194">
        <v>2141116181</v>
      </c>
      <c r="C3771" s="453">
        <v>210213627</v>
      </c>
      <c r="D3771" s="196" t="s">
        <v>11742</v>
      </c>
      <c r="E3771" s="195" t="s">
        <v>11743</v>
      </c>
      <c r="F3771" s="194">
        <v>9860779337</v>
      </c>
      <c r="G3771" s="11" t="s">
        <v>11409</v>
      </c>
      <c r="H3771" s="31">
        <v>116</v>
      </c>
    </row>
    <row r="3772" spans="1:8">
      <c r="A3772" s="433">
        <v>3771</v>
      </c>
      <c r="B3772" s="194">
        <v>2141116182</v>
      </c>
      <c r="C3772" s="453">
        <v>210220654</v>
      </c>
      <c r="D3772" s="195" t="s">
        <v>11744</v>
      </c>
      <c r="E3772" s="195" t="s">
        <v>11745</v>
      </c>
      <c r="F3772" s="194">
        <v>9893077388</v>
      </c>
      <c r="G3772" s="11" t="s">
        <v>11409</v>
      </c>
      <c r="H3772" s="31">
        <v>116</v>
      </c>
    </row>
    <row r="3773" spans="1:8">
      <c r="A3773" s="433">
        <v>3772</v>
      </c>
      <c r="B3773" s="194">
        <v>2141116183</v>
      </c>
      <c r="C3773" s="453">
        <v>210159941</v>
      </c>
      <c r="D3773" s="196" t="s">
        <v>11746</v>
      </c>
      <c r="E3773" s="195" t="s">
        <v>11747</v>
      </c>
      <c r="F3773" s="194">
        <v>7385914581</v>
      </c>
      <c r="G3773" s="11" t="s">
        <v>11409</v>
      </c>
      <c r="H3773" s="31">
        <v>116</v>
      </c>
    </row>
    <row r="3774" spans="1:8">
      <c r="A3774" s="433">
        <v>3773</v>
      </c>
      <c r="B3774" s="194">
        <v>2141116184</v>
      </c>
      <c r="C3774" s="453">
        <v>210193145</v>
      </c>
      <c r="D3774" s="196" t="s">
        <v>11748</v>
      </c>
      <c r="E3774" s="195" t="s">
        <v>11749</v>
      </c>
      <c r="F3774" s="194">
        <v>7798816611</v>
      </c>
      <c r="G3774" s="11" t="s">
        <v>11409</v>
      </c>
      <c r="H3774" s="31">
        <v>116</v>
      </c>
    </row>
    <row r="3775" spans="1:8">
      <c r="A3775" s="433">
        <v>3774</v>
      </c>
      <c r="B3775" s="194">
        <v>2141116185</v>
      </c>
      <c r="C3775" s="453">
        <v>210193460</v>
      </c>
      <c r="D3775" s="196" t="s">
        <v>11750</v>
      </c>
      <c r="E3775" s="195" t="s">
        <v>11751</v>
      </c>
      <c r="F3775" s="194">
        <v>9326596008</v>
      </c>
      <c r="G3775" s="11" t="s">
        <v>11409</v>
      </c>
      <c r="H3775" s="31">
        <v>116</v>
      </c>
    </row>
    <row r="3776" spans="1:8">
      <c r="A3776" s="433">
        <v>3775</v>
      </c>
      <c r="B3776" s="194">
        <v>2141116186</v>
      </c>
      <c r="C3776" s="453">
        <v>210154928</v>
      </c>
      <c r="D3776" s="196" t="s">
        <v>11752</v>
      </c>
      <c r="E3776" s="195" t="s">
        <v>11753</v>
      </c>
      <c r="F3776" s="194">
        <v>9923341326</v>
      </c>
      <c r="G3776" s="11" t="s">
        <v>11409</v>
      </c>
      <c r="H3776" s="31">
        <v>116</v>
      </c>
    </row>
    <row r="3777" spans="1:8">
      <c r="A3777" s="433">
        <v>3776</v>
      </c>
      <c r="B3777" s="194">
        <v>2141116187</v>
      </c>
      <c r="C3777" s="453">
        <v>210209562</v>
      </c>
      <c r="D3777" s="196" t="s">
        <v>11754</v>
      </c>
      <c r="E3777" s="195" t="s">
        <v>11755</v>
      </c>
      <c r="F3777" s="194">
        <v>8291501601</v>
      </c>
      <c r="G3777" s="11" t="s">
        <v>11409</v>
      </c>
      <c r="H3777" s="31">
        <v>116</v>
      </c>
    </row>
    <row r="3778" spans="1:8">
      <c r="A3778" s="433">
        <v>3777</v>
      </c>
      <c r="B3778" s="194">
        <v>2141116189</v>
      </c>
      <c r="C3778" s="453">
        <v>210159063</v>
      </c>
      <c r="D3778" s="196" t="s">
        <v>11756</v>
      </c>
      <c r="E3778" s="195" t="s">
        <v>11757</v>
      </c>
      <c r="F3778" s="194">
        <v>8104569460</v>
      </c>
      <c r="G3778" s="11" t="s">
        <v>11409</v>
      </c>
      <c r="H3778" s="31">
        <v>116</v>
      </c>
    </row>
    <row r="3779" spans="1:8">
      <c r="A3779" s="433">
        <v>3778</v>
      </c>
      <c r="B3779" s="194">
        <v>2141116190</v>
      </c>
      <c r="C3779" s="453">
        <v>210221710</v>
      </c>
      <c r="D3779" s="195" t="s">
        <v>11758</v>
      </c>
      <c r="E3779" s="195" t="s">
        <v>11759</v>
      </c>
      <c r="F3779" s="194">
        <v>9987643091</v>
      </c>
      <c r="G3779" s="11" t="s">
        <v>11409</v>
      </c>
      <c r="H3779" s="31">
        <v>116</v>
      </c>
    </row>
    <row r="3780" spans="1:8">
      <c r="A3780" s="433">
        <v>3779</v>
      </c>
      <c r="B3780" s="194">
        <v>2141116191</v>
      </c>
      <c r="C3780" s="453">
        <v>210153514</v>
      </c>
      <c r="D3780" s="196" t="s">
        <v>11760</v>
      </c>
      <c r="E3780" s="195" t="s">
        <v>11761</v>
      </c>
      <c r="F3780" s="194">
        <v>9922509173</v>
      </c>
      <c r="G3780" s="11" t="s">
        <v>11409</v>
      </c>
      <c r="H3780" s="31">
        <v>116</v>
      </c>
    </row>
    <row r="3781" spans="1:8">
      <c r="A3781" s="433">
        <v>3780</v>
      </c>
      <c r="B3781" s="194">
        <v>2141116192</v>
      </c>
      <c r="C3781" s="453">
        <v>210214976</v>
      </c>
      <c r="D3781" s="196" t="s">
        <v>11762</v>
      </c>
      <c r="E3781" s="195" t="s">
        <v>11763</v>
      </c>
      <c r="F3781" s="194">
        <v>6265795809</v>
      </c>
      <c r="G3781" s="11" t="s">
        <v>11409</v>
      </c>
      <c r="H3781" s="31">
        <v>116</v>
      </c>
    </row>
    <row r="3782" spans="1:8">
      <c r="A3782" s="433">
        <v>3781</v>
      </c>
      <c r="B3782" s="194">
        <v>2141116193</v>
      </c>
      <c r="C3782" s="453">
        <v>210199558</v>
      </c>
      <c r="D3782" s="197" t="s">
        <v>11764</v>
      </c>
      <c r="E3782" s="195" t="s">
        <v>11765</v>
      </c>
      <c r="F3782" s="194">
        <v>7208534599</v>
      </c>
      <c r="G3782" s="11" t="s">
        <v>11409</v>
      </c>
      <c r="H3782" s="31">
        <v>116</v>
      </c>
    </row>
    <row r="3783" spans="1:8">
      <c r="A3783" s="433">
        <v>3782</v>
      </c>
      <c r="B3783" s="194">
        <v>2141116194</v>
      </c>
      <c r="C3783" s="453">
        <v>210206273</v>
      </c>
      <c r="D3783" s="196" t="s">
        <v>11766</v>
      </c>
      <c r="E3783" s="195" t="s">
        <v>11767</v>
      </c>
      <c r="F3783" s="194">
        <v>9867622179</v>
      </c>
      <c r="G3783" s="11" t="s">
        <v>11409</v>
      </c>
      <c r="H3783" s="31">
        <v>116</v>
      </c>
    </row>
    <row r="3784" spans="1:8">
      <c r="A3784" s="433">
        <v>3783</v>
      </c>
      <c r="B3784" s="194">
        <v>2141116195</v>
      </c>
      <c r="C3784" s="453">
        <v>210179097</v>
      </c>
      <c r="D3784" s="195" t="s">
        <v>11768</v>
      </c>
      <c r="E3784" s="195" t="s">
        <v>11769</v>
      </c>
      <c r="F3784" s="194">
        <v>8208031739</v>
      </c>
      <c r="G3784" s="11" t="s">
        <v>11409</v>
      </c>
      <c r="H3784" s="31">
        <v>116</v>
      </c>
    </row>
    <row r="3785" spans="1:8">
      <c r="A3785" s="433">
        <v>3784</v>
      </c>
      <c r="B3785" s="194">
        <v>2141116196</v>
      </c>
      <c r="C3785" s="453">
        <v>210194842</v>
      </c>
      <c r="D3785" s="196" t="s">
        <v>11770</v>
      </c>
      <c r="E3785" s="455" t="s">
        <v>11771</v>
      </c>
      <c r="F3785" s="194">
        <v>7775004750</v>
      </c>
      <c r="G3785" s="11" t="s">
        <v>11409</v>
      </c>
      <c r="H3785" s="31">
        <v>116</v>
      </c>
    </row>
    <row r="3786" spans="1:8">
      <c r="A3786" s="433">
        <v>3785</v>
      </c>
      <c r="B3786" s="194">
        <v>2141116197</v>
      </c>
      <c r="C3786" s="453">
        <v>210213800</v>
      </c>
      <c r="D3786" s="196" t="s">
        <v>11772</v>
      </c>
      <c r="E3786" s="195" t="s">
        <v>11773</v>
      </c>
      <c r="F3786" s="194">
        <v>8591181261</v>
      </c>
      <c r="G3786" s="11" t="s">
        <v>11409</v>
      </c>
      <c r="H3786" s="31">
        <v>116</v>
      </c>
    </row>
    <row r="3787" spans="1:8">
      <c r="A3787" s="433">
        <v>3786</v>
      </c>
      <c r="B3787" s="194">
        <v>2141116198</v>
      </c>
      <c r="C3787" s="453">
        <v>210198699</v>
      </c>
      <c r="D3787" s="196" t="s">
        <v>11774</v>
      </c>
      <c r="E3787" s="195" t="s">
        <v>11775</v>
      </c>
      <c r="F3787" s="194">
        <v>8336019574</v>
      </c>
      <c r="G3787" s="11" t="s">
        <v>11409</v>
      </c>
      <c r="H3787" s="31">
        <v>116</v>
      </c>
    </row>
    <row r="3788" spans="1:8">
      <c r="A3788" s="433">
        <v>3787</v>
      </c>
      <c r="B3788" s="194">
        <v>2141116199</v>
      </c>
      <c r="C3788" s="453">
        <v>210172790</v>
      </c>
      <c r="D3788" s="196" t="s">
        <v>11776</v>
      </c>
      <c r="E3788" s="195" t="s">
        <v>11777</v>
      </c>
      <c r="F3788" s="194">
        <v>8860562392</v>
      </c>
      <c r="G3788" s="11" t="s">
        <v>11409</v>
      </c>
      <c r="H3788" s="31">
        <v>116</v>
      </c>
    </row>
    <row r="3789" spans="1:8">
      <c r="A3789" s="433">
        <v>3788</v>
      </c>
      <c r="B3789" s="194">
        <v>2141116200</v>
      </c>
      <c r="C3789" s="453">
        <v>210150003</v>
      </c>
      <c r="D3789" s="196" t="s">
        <v>11776</v>
      </c>
      <c r="E3789" s="195" t="s">
        <v>11778</v>
      </c>
      <c r="F3789" s="194">
        <v>9896920303</v>
      </c>
      <c r="G3789" s="11" t="s">
        <v>11409</v>
      </c>
      <c r="H3789" s="31">
        <v>116</v>
      </c>
    </row>
    <row r="3790" spans="1:8">
      <c r="A3790" s="433">
        <v>3789</v>
      </c>
      <c r="B3790" s="194">
        <v>2141116201</v>
      </c>
      <c r="C3790" s="453">
        <v>210150827</v>
      </c>
      <c r="D3790" s="196" t="s">
        <v>11779</v>
      </c>
      <c r="E3790" s="195" t="s">
        <v>11780</v>
      </c>
      <c r="F3790" s="194">
        <v>9373241773</v>
      </c>
      <c r="G3790" s="11" t="s">
        <v>11409</v>
      </c>
      <c r="H3790" s="31">
        <v>116</v>
      </c>
    </row>
    <row r="3791" spans="1:8">
      <c r="A3791" s="433">
        <v>3790</v>
      </c>
      <c r="B3791" s="194">
        <v>2141116202</v>
      </c>
      <c r="C3791" s="453">
        <v>210192437</v>
      </c>
      <c r="D3791" s="196" t="s">
        <v>11781</v>
      </c>
      <c r="E3791" s="195" t="s">
        <v>11782</v>
      </c>
      <c r="F3791" s="194">
        <v>7249723948</v>
      </c>
      <c r="G3791" s="11" t="s">
        <v>11409</v>
      </c>
      <c r="H3791" s="31">
        <v>116</v>
      </c>
    </row>
    <row r="3792" spans="1:8">
      <c r="A3792" s="433">
        <v>3791</v>
      </c>
      <c r="B3792" s="194">
        <v>2141116203</v>
      </c>
      <c r="C3792" s="453">
        <v>210158577</v>
      </c>
      <c r="D3792" s="196" t="s">
        <v>11783</v>
      </c>
      <c r="E3792" s="457" t="s">
        <v>11784</v>
      </c>
      <c r="F3792" s="194">
        <v>7620118228</v>
      </c>
      <c r="G3792" s="11" t="s">
        <v>11409</v>
      </c>
      <c r="H3792" s="31">
        <v>116</v>
      </c>
    </row>
    <row r="3793" spans="1:8">
      <c r="A3793" s="433">
        <v>3792</v>
      </c>
      <c r="B3793" s="194">
        <v>2141116204</v>
      </c>
      <c r="C3793" s="453">
        <v>210152458</v>
      </c>
      <c r="D3793" s="196" t="s">
        <v>11785</v>
      </c>
      <c r="E3793" s="195" t="s">
        <v>11786</v>
      </c>
      <c r="F3793" s="194">
        <v>7709404296</v>
      </c>
      <c r="G3793" s="11" t="s">
        <v>11409</v>
      </c>
      <c r="H3793" s="31">
        <v>116</v>
      </c>
    </row>
    <row r="3794" spans="1:8">
      <c r="A3794" s="433">
        <v>3793</v>
      </c>
      <c r="B3794" s="194">
        <v>2141116205</v>
      </c>
      <c r="C3794" s="453">
        <v>210157575</v>
      </c>
      <c r="D3794" s="196" t="s">
        <v>11787</v>
      </c>
      <c r="E3794" s="195" t="s">
        <v>11788</v>
      </c>
      <c r="F3794" s="194">
        <v>9372652234</v>
      </c>
      <c r="G3794" s="11" t="s">
        <v>11409</v>
      </c>
      <c r="H3794" s="31">
        <v>116</v>
      </c>
    </row>
    <row r="3795" spans="1:8">
      <c r="A3795" s="433">
        <v>3794</v>
      </c>
      <c r="B3795" s="194">
        <v>2141116206</v>
      </c>
      <c r="C3795" s="453">
        <v>210187893</v>
      </c>
      <c r="D3795" s="196" t="s">
        <v>11789</v>
      </c>
      <c r="E3795" s="195" t="s">
        <v>11790</v>
      </c>
      <c r="F3795" s="194">
        <v>9660300300</v>
      </c>
      <c r="G3795" s="11" t="s">
        <v>11409</v>
      </c>
      <c r="H3795" s="31">
        <v>116</v>
      </c>
    </row>
    <row r="3796" spans="1:8">
      <c r="A3796" s="433">
        <v>3795</v>
      </c>
      <c r="B3796" s="194">
        <v>2141116207</v>
      </c>
      <c r="C3796" s="453">
        <v>210195851</v>
      </c>
      <c r="D3796" s="196" t="s">
        <v>11791</v>
      </c>
      <c r="E3796" s="195" t="s">
        <v>11792</v>
      </c>
      <c r="F3796" s="194">
        <v>8600940454</v>
      </c>
      <c r="G3796" s="11" t="s">
        <v>11409</v>
      </c>
      <c r="H3796" s="31">
        <v>116</v>
      </c>
    </row>
    <row r="3797" spans="1:8">
      <c r="A3797" s="433">
        <v>3796</v>
      </c>
      <c r="B3797" s="194">
        <v>2141116208</v>
      </c>
      <c r="C3797" s="453">
        <v>210214303</v>
      </c>
      <c r="D3797" s="196" t="s">
        <v>11793</v>
      </c>
      <c r="E3797" s="195" t="s">
        <v>11794</v>
      </c>
      <c r="F3797" s="194">
        <v>7972975354</v>
      </c>
      <c r="G3797" s="11" t="s">
        <v>11409</v>
      </c>
      <c r="H3797" s="31">
        <v>116</v>
      </c>
    </row>
    <row r="3798" spans="1:8">
      <c r="A3798" s="433">
        <v>3797</v>
      </c>
      <c r="B3798" s="194">
        <v>2141116209</v>
      </c>
      <c r="C3798" s="453">
        <v>210164248</v>
      </c>
      <c r="D3798" s="196" t="s">
        <v>11795</v>
      </c>
      <c r="E3798" s="195" t="s">
        <v>11796</v>
      </c>
      <c r="F3798" s="194">
        <v>7620513283</v>
      </c>
      <c r="G3798" s="11" t="s">
        <v>11409</v>
      </c>
      <c r="H3798" s="31">
        <v>116</v>
      </c>
    </row>
    <row r="3799" spans="1:8">
      <c r="A3799" s="433">
        <v>3798</v>
      </c>
      <c r="B3799" s="194">
        <v>2141116210</v>
      </c>
      <c r="C3799" s="453">
        <v>210220156</v>
      </c>
      <c r="D3799" s="196" t="s">
        <v>11797</v>
      </c>
      <c r="E3799" s="195" t="s">
        <v>11798</v>
      </c>
      <c r="F3799" s="194">
        <v>8356014715</v>
      </c>
      <c r="G3799" s="11" t="s">
        <v>11409</v>
      </c>
      <c r="H3799" s="31">
        <v>116</v>
      </c>
    </row>
    <row r="3800" spans="1:8">
      <c r="A3800" s="433">
        <v>3799</v>
      </c>
      <c r="B3800" s="194">
        <v>2141116211</v>
      </c>
      <c r="C3800" s="453">
        <v>210155722</v>
      </c>
      <c r="D3800" s="196" t="s">
        <v>11799</v>
      </c>
      <c r="E3800" s="195" t="s">
        <v>11800</v>
      </c>
      <c r="F3800" s="194">
        <v>9689795503</v>
      </c>
      <c r="G3800" s="11" t="s">
        <v>11409</v>
      </c>
      <c r="H3800" s="31">
        <v>116</v>
      </c>
    </row>
    <row r="3801" spans="1:8">
      <c r="A3801" s="433">
        <v>3800</v>
      </c>
      <c r="B3801" s="194">
        <v>2141116212</v>
      </c>
      <c r="C3801" s="453">
        <v>210170338</v>
      </c>
      <c r="D3801" s="196" t="s">
        <v>11801</v>
      </c>
      <c r="E3801" s="195" t="s">
        <v>11802</v>
      </c>
      <c r="F3801" s="194">
        <v>9082240138</v>
      </c>
      <c r="G3801" s="11" t="s">
        <v>11409</v>
      </c>
      <c r="H3801" s="31">
        <v>116</v>
      </c>
    </row>
    <row r="3802" spans="1:8">
      <c r="A3802" s="433">
        <v>3801</v>
      </c>
      <c r="B3802" s="194">
        <v>2141116213</v>
      </c>
      <c r="C3802" s="453">
        <v>210171401</v>
      </c>
      <c r="D3802" s="196" t="s">
        <v>11803</v>
      </c>
      <c r="E3802" s="195" t="s">
        <v>11804</v>
      </c>
      <c r="F3802" s="194">
        <v>6207019897</v>
      </c>
      <c r="G3802" s="11" t="s">
        <v>11409</v>
      </c>
      <c r="H3802" s="31">
        <v>116</v>
      </c>
    </row>
    <row r="3803" spans="1:8">
      <c r="A3803" s="433">
        <v>3802</v>
      </c>
      <c r="B3803" s="194">
        <v>2141116214</v>
      </c>
      <c r="C3803" s="453">
        <v>210154627</v>
      </c>
      <c r="D3803" s="196" t="s">
        <v>11805</v>
      </c>
      <c r="E3803" s="195" t="s">
        <v>11806</v>
      </c>
      <c r="F3803" s="194">
        <v>9561815413</v>
      </c>
      <c r="G3803" s="11" t="s">
        <v>11409</v>
      </c>
      <c r="H3803" s="31">
        <v>116</v>
      </c>
    </row>
    <row r="3804" spans="1:8">
      <c r="A3804" s="433">
        <v>3803</v>
      </c>
      <c r="B3804" s="194">
        <v>2141116215</v>
      </c>
      <c r="C3804" s="453">
        <v>210219294</v>
      </c>
      <c r="D3804" s="196" t="s">
        <v>11807</v>
      </c>
      <c r="E3804" s="195" t="s">
        <v>11808</v>
      </c>
      <c r="F3804" s="194">
        <v>8451822702</v>
      </c>
      <c r="G3804" s="11" t="s">
        <v>11409</v>
      </c>
      <c r="H3804" s="31">
        <v>116</v>
      </c>
    </row>
    <row r="3805" spans="1:8">
      <c r="A3805" s="433">
        <v>3804</v>
      </c>
      <c r="B3805" s="194">
        <v>2141116216</v>
      </c>
      <c r="C3805" s="453">
        <v>210205271</v>
      </c>
      <c r="D3805" s="196" t="s">
        <v>6641</v>
      </c>
      <c r="E3805" s="195" t="s">
        <v>11809</v>
      </c>
      <c r="F3805" s="194">
        <v>9650148836</v>
      </c>
      <c r="G3805" s="11" t="s">
        <v>11409</v>
      </c>
      <c r="H3805" s="31">
        <v>116</v>
      </c>
    </row>
    <row r="3806" spans="1:8">
      <c r="A3806" s="433">
        <v>3805</v>
      </c>
      <c r="B3806" s="194">
        <v>2141116217</v>
      </c>
      <c r="C3806" s="453">
        <v>210187173</v>
      </c>
      <c r="D3806" s="196" t="s">
        <v>11810</v>
      </c>
      <c r="E3806" s="195" t="s">
        <v>11811</v>
      </c>
      <c r="F3806" s="194">
        <v>8010163945</v>
      </c>
      <c r="G3806" s="11" t="s">
        <v>11409</v>
      </c>
      <c r="H3806" s="31">
        <v>116</v>
      </c>
    </row>
    <row r="3807" spans="1:8">
      <c r="A3807" s="433">
        <v>3806</v>
      </c>
      <c r="B3807" s="194">
        <v>2141116218</v>
      </c>
      <c r="C3807" s="453">
        <v>210179840</v>
      </c>
      <c r="D3807" s="196" t="s">
        <v>11812</v>
      </c>
      <c r="E3807" s="195" t="s">
        <v>11813</v>
      </c>
      <c r="F3807" s="194">
        <v>8452841616</v>
      </c>
      <c r="G3807" s="11" t="s">
        <v>11409</v>
      </c>
      <c r="H3807" s="31">
        <v>116</v>
      </c>
    </row>
    <row r="3808" spans="1:8">
      <c r="A3808" s="433">
        <v>3807</v>
      </c>
      <c r="B3808" s="194">
        <v>2141116219</v>
      </c>
      <c r="C3808" s="453">
        <v>210164570</v>
      </c>
      <c r="D3808" s="196" t="s">
        <v>11814</v>
      </c>
      <c r="E3808" s="195" t="s">
        <v>11815</v>
      </c>
      <c r="F3808" s="194">
        <v>6361526548</v>
      </c>
      <c r="G3808" s="11" t="s">
        <v>11409</v>
      </c>
      <c r="H3808" s="31">
        <v>116</v>
      </c>
    </row>
    <row r="3809" spans="1:8">
      <c r="A3809" s="433">
        <v>3808</v>
      </c>
      <c r="B3809" s="194">
        <v>2141116220</v>
      </c>
      <c r="C3809" s="453">
        <v>210192706</v>
      </c>
      <c r="D3809" s="196" t="s">
        <v>11816</v>
      </c>
      <c r="E3809" s="195" t="s">
        <v>11817</v>
      </c>
      <c r="F3809" s="194">
        <v>8668980487</v>
      </c>
      <c r="G3809" s="11" t="s">
        <v>11409</v>
      </c>
      <c r="H3809" s="31">
        <v>116</v>
      </c>
    </row>
    <row r="3810" spans="1:8">
      <c r="A3810" s="433">
        <v>3809</v>
      </c>
      <c r="B3810" s="194">
        <v>2141116221</v>
      </c>
      <c r="C3810" s="453">
        <v>210208790</v>
      </c>
      <c r="D3810" s="196" t="s">
        <v>11818</v>
      </c>
      <c r="E3810" s="195" t="s">
        <v>11819</v>
      </c>
      <c r="F3810" s="194">
        <v>9302694255</v>
      </c>
      <c r="G3810" s="11" t="s">
        <v>11409</v>
      </c>
      <c r="H3810" s="31">
        <v>116</v>
      </c>
    </row>
    <row r="3811" spans="1:8">
      <c r="A3811" s="433">
        <v>3810</v>
      </c>
      <c r="B3811" s="194">
        <v>2141116222</v>
      </c>
      <c r="C3811" s="453">
        <v>210215462</v>
      </c>
      <c r="D3811" s="196" t="s">
        <v>11820</v>
      </c>
      <c r="E3811" s="195" t="s">
        <v>11821</v>
      </c>
      <c r="F3811" s="194">
        <v>8421267307</v>
      </c>
      <c r="G3811" s="11" t="s">
        <v>11409</v>
      </c>
      <c r="H3811" s="31">
        <v>116</v>
      </c>
    </row>
    <row r="3812" spans="1:8">
      <c r="A3812" s="433">
        <v>3811</v>
      </c>
      <c r="B3812" s="194">
        <v>2141116223</v>
      </c>
      <c r="C3812" s="453">
        <v>210194756</v>
      </c>
      <c r="D3812" s="196" t="s">
        <v>11822</v>
      </c>
      <c r="E3812" s="195" t="s">
        <v>11823</v>
      </c>
      <c r="F3812" s="194">
        <v>9993802585</v>
      </c>
      <c r="G3812" s="11" t="s">
        <v>11409</v>
      </c>
      <c r="H3812" s="31">
        <v>116</v>
      </c>
    </row>
    <row r="3813" spans="1:8">
      <c r="A3813" s="433">
        <v>3812</v>
      </c>
      <c r="B3813" s="194">
        <v>2141116224</v>
      </c>
      <c r="C3813" s="453">
        <v>210155708</v>
      </c>
      <c r="D3813" s="196" t="s">
        <v>11824</v>
      </c>
      <c r="E3813" s="195" t="s">
        <v>11825</v>
      </c>
      <c r="F3813" s="194">
        <v>6383815323</v>
      </c>
      <c r="G3813" s="11" t="s">
        <v>11409</v>
      </c>
      <c r="H3813" s="31">
        <v>116</v>
      </c>
    </row>
    <row r="3814" spans="1:8">
      <c r="A3814" s="433">
        <v>3813</v>
      </c>
      <c r="B3814" s="194">
        <v>2141116225</v>
      </c>
      <c r="C3814" s="453">
        <v>210153782</v>
      </c>
      <c r="D3814" s="197" t="s">
        <v>11826</v>
      </c>
      <c r="E3814" s="195" t="s">
        <v>11827</v>
      </c>
      <c r="F3814" s="194">
        <v>7028080415</v>
      </c>
      <c r="G3814" s="11" t="s">
        <v>11409</v>
      </c>
      <c r="H3814" s="31">
        <v>116</v>
      </c>
    </row>
    <row r="3815" spans="1:8">
      <c r="A3815" s="433">
        <v>3814</v>
      </c>
      <c r="B3815" s="194">
        <v>2141116226</v>
      </c>
      <c r="C3815" s="453">
        <v>210197579</v>
      </c>
      <c r="D3815" s="196" t="s">
        <v>11828</v>
      </c>
      <c r="E3815" s="195" t="s">
        <v>11829</v>
      </c>
      <c r="F3815" s="194">
        <v>8470868205</v>
      </c>
      <c r="G3815" s="11" t="s">
        <v>11409</v>
      </c>
      <c r="H3815" s="31">
        <v>116</v>
      </c>
    </row>
    <row r="3816" spans="1:8">
      <c r="A3816" s="433">
        <v>3815</v>
      </c>
      <c r="B3816" s="194">
        <v>2141116227</v>
      </c>
      <c r="C3816" s="453">
        <v>210189041</v>
      </c>
      <c r="D3816" s="196" t="s">
        <v>11830</v>
      </c>
      <c r="E3816" s="195" t="s">
        <v>11831</v>
      </c>
      <c r="F3816" s="194">
        <v>9810110818</v>
      </c>
      <c r="G3816" s="11" t="s">
        <v>11409</v>
      </c>
      <c r="H3816" s="31">
        <v>116</v>
      </c>
    </row>
    <row r="3817" spans="1:8">
      <c r="A3817" s="433">
        <v>3816</v>
      </c>
      <c r="B3817" s="194">
        <v>2141116229</v>
      </c>
      <c r="C3817" s="453">
        <v>210209247</v>
      </c>
      <c r="D3817" s="195" t="s">
        <v>11832</v>
      </c>
      <c r="E3817" s="195" t="s">
        <v>11833</v>
      </c>
      <c r="F3817" s="194">
        <v>7017098599</v>
      </c>
      <c r="G3817" s="11" t="s">
        <v>11409</v>
      </c>
      <c r="H3817" s="31">
        <v>116</v>
      </c>
    </row>
    <row r="3818" spans="1:8">
      <c r="A3818" s="433">
        <v>3817</v>
      </c>
      <c r="B3818" s="194">
        <v>2141116230</v>
      </c>
      <c r="C3818" s="453">
        <v>210196799</v>
      </c>
      <c r="D3818" s="196" t="s">
        <v>11834</v>
      </c>
      <c r="E3818" s="195" t="s">
        <v>11835</v>
      </c>
      <c r="F3818" s="194">
        <v>7456885499</v>
      </c>
      <c r="G3818" s="11" t="s">
        <v>11409</v>
      </c>
      <c r="H3818" s="31">
        <v>116</v>
      </c>
    </row>
    <row r="3819" spans="1:8">
      <c r="A3819" s="433">
        <v>3818</v>
      </c>
      <c r="B3819" s="194">
        <v>2141116231</v>
      </c>
      <c r="C3819" s="453">
        <v>210194724</v>
      </c>
      <c r="D3819" s="196" t="s">
        <v>11836</v>
      </c>
      <c r="E3819" s="122" t="s">
        <v>11837</v>
      </c>
      <c r="F3819" s="194">
        <v>7507299109</v>
      </c>
      <c r="G3819" s="11" t="s">
        <v>11409</v>
      </c>
      <c r="H3819" s="31">
        <v>116</v>
      </c>
    </row>
    <row r="3820" spans="1:8">
      <c r="A3820" s="433">
        <v>3819</v>
      </c>
      <c r="B3820" s="194">
        <v>2141116232</v>
      </c>
      <c r="C3820" s="453">
        <v>210174098</v>
      </c>
      <c r="D3820" s="196" t="s">
        <v>11838</v>
      </c>
      <c r="E3820" s="195" t="s">
        <v>11839</v>
      </c>
      <c r="F3820" s="194">
        <v>9773164477</v>
      </c>
      <c r="G3820" s="11" t="s">
        <v>11409</v>
      </c>
      <c r="H3820" s="31">
        <v>116</v>
      </c>
    </row>
    <row r="3821" spans="1:8">
      <c r="A3821" s="433">
        <v>3820</v>
      </c>
      <c r="B3821" s="194">
        <v>2141116234</v>
      </c>
      <c r="C3821" s="453">
        <v>210179699</v>
      </c>
      <c r="D3821" s="196" t="s">
        <v>11840</v>
      </c>
      <c r="E3821" s="195" t="s">
        <v>11841</v>
      </c>
      <c r="F3821" s="194">
        <v>7498003992</v>
      </c>
      <c r="G3821" s="11" t="s">
        <v>11409</v>
      </c>
      <c r="H3821" s="31">
        <v>116</v>
      </c>
    </row>
    <row r="3822" spans="1:8">
      <c r="A3822" s="433">
        <v>3821</v>
      </c>
      <c r="B3822" s="194">
        <v>2141116235</v>
      </c>
      <c r="C3822" s="453">
        <v>210171505</v>
      </c>
      <c r="D3822" s="196" t="s">
        <v>11842</v>
      </c>
      <c r="E3822" s="195" t="s">
        <v>11843</v>
      </c>
      <c r="F3822" s="194">
        <v>8757875094</v>
      </c>
      <c r="G3822" s="11" t="s">
        <v>11409</v>
      </c>
      <c r="H3822" s="31">
        <v>116</v>
      </c>
    </row>
    <row r="3823" spans="1:8">
      <c r="A3823" s="433">
        <v>3822</v>
      </c>
      <c r="B3823" s="194">
        <v>2141116236</v>
      </c>
      <c r="C3823" s="453">
        <v>210170599</v>
      </c>
      <c r="D3823" s="196" t="s">
        <v>11844</v>
      </c>
      <c r="E3823" s="195" t="s">
        <v>11845</v>
      </c>
      <c r="F3823" s="194">
        <v>8826239746</v>
      </c>
      <c r="G3823" s="11" t="s">
        <v>11409</v>
      </c>
      <c r="H3823" s="31">
        <v>116</v>
      </c>
    </row>
    <row r="3824" spans="1:8">
      <c r="A3824" s="433">
        <v>3823</v>
      </c>
      <c r="B3824" s="194">
        <v>2141116237</v>
      </c>
      <c r="C3824" s="453">
        <v>210213530</v>
      </c>
      <c r="D3824" s="196" t="s">
        <v>11846</v>
      </c>
      <c r="E3824" s="195" t="s">
        <v>11847</v>
      </c>
      <c r="F3824" s="194">
        <v>8080585584</v>
      </c>
      <c r="G3824" s="11" t="s">
        <v>11409</v>
      </c>
      <c r="H3824" s="31">
        <v>116</v>
      </c>
    </row>
    <row r="3825" spans="1:8">
      <c r="A3825" s="433">
        <v>3824</v>
      </c>
      <c r="B3825" s="194">
        <v>2141116238</v>
      </c>
      <c r="C3825" s="453">
        <v>210160652</v>
      </c>
      <c r="D3825" s="196" t="s">
        <v>11848</v>
      </c>
      <c r="E3825" s="195" t="s">
        <v>11849</v>
      </c>
      <c r="F3825" s="194">
        <v>7489815773</v>
      </c>
      <c r="G3825" s="11" t="s">
        <v>11409</v>
      </c>
      <c r="H3825" s="31">
        <v>116</v>
      </c>
    </row>
    <row r="3826" spans="1:8">
      <c r="A3826" s="433">
        <v>3825</v>
      </c>
      <c r="B3826" s="194">
        <v>2141116239</v>
      </c>
      <c r="C3826" s="453">
        <v>210209523</v>
      </c>
      <c r="D3826" s="197" t="s">
        <v>11850</v>
      </c>
      <c r="E3826" s="195" t="s">
        <v>11851</v>
      </c>
      <c r="F3826" s="194">
        <v>8076654091</v>
      </c>
      <c r="G3826" s="11" t="s">
        <v>11409</v>
      </c>
      <c r="H3826" s="31">
        <v>116</v>
      </c>
    </row>
    <row r="3827" spans="1:8">
      <c r="A3827" s="433">
        <v>3826</v>
      </c>
      <c r="B3827" s="194">
        <v>2141116240</v>
      </c>
      <c r="C3827" s="453">
        <v>210171465</v>
      </c>
      <c r="D3827" s="196" t="s">
        <v>11852</v>
      </c>
      <c r="E3827" s="195" t="s">
        <v>11853</v>
      </c>
      <c r="F3827" s="194">
        <v>9172386635</v>
      </c>
      <c r="G3827" s="11" t="s">
        <v>11409</v>
      </c>
      <c r="H3827" s="31">
        <v>116</v>
      </c>
    </row>
    <row r="3828" spans="1:8">
      <c r="A3828" s="433">
        <v>3827</v>
      </c>
      <c r="B3828" s="194">
        <v>2141116241</v>
      </c>
      <c r="C3828" s="453">
        <v>210205240</v>
      </c>
      <c r="D3828" s="196" t="s">
        <v>11854</v>
      </c>
      <c r="E3828" s="195" t="s">
        <v>11855</v>
      </c>
      <c r="F3828" s="194">
        <v>9152787622</v>
      </c>
      <c r="G3828" s="11" t="s">
        <v>11409</v>
      </c>
      <c r="H3828" s="31">
        <v>116</v>
      </c>
    </row>
    <row r="3829" spans="1:8">
      <c r="A3829" s="433">
        <v>3828</v>
      </c>
      <c r="B3829" s="194">
        <v>2141116242</v>
      </c>
      <c r="C3829" s="453">
        <v>210155715</v>
      </c>
      <c r="D3829" s="196" t="s">
        <v>11856</v>
      </c>
      <c r="E3829" s="195" t="s">
        <v>11857</v>
      </c>
      <c r="F3829" s="194">
        <v>7049332626</v>
      </c>
      <c r="G3829" s="11" t="s">
        <v>11409</v>
      </c>
      <c r="H3829" s="31">
        <v>116</v>
      </c>
    </row>
    <row r="3830" spans="1:8">
      <c r="A3830" s="433">
        <v>3829</v>
      </c>
      <c r="B3830" s="194">
        <v>2141116243</v>
      </c>
      <c r="C3830" s="453">
        <v>210181695</v>
      </c>
      <c r="D3830" s="196" t="s">
        <v>11858</v>
      </c>
      <c r="E3830" s="195" t="s">
        <v>11859</v>
      </c>
      <c r="F3830" s="194">
        <v>8002274068</v>
      </c>
      <c r="G3830" s="11" t="s">
        <v>11409</v>
      </c>
      <c r="H3830" s="31">
        <v>116</v>
      </c>
    </row>
    <row r="3831" spans="1:8">
      <c r="A3831" s="433">
        <v>3830</v>
      </c>
      <c r="B3831" s="194">
        <v>2141116245</v>
      </c>
      <c r="C3831" s="453">
        <v>210219832</v>
      </c>
      <c r="D3831" s="196" t="s">
        <v>11860</v>
      </c>
      <c r="E3831" s="195" t="s">
        <v>11861</v>
      </c>
      <c r="F3831" s="194">
        <v>9654597785</v>
      </c>
      <c r="G3831" s="11" t="s">
        <v>11409</v>
      </c>
      <c r="H3831" s="31">
        <v>116</v>
      </c>
    </row>
    <row r="3832" spans="1:8">
      <c r="A3832" s="433">
        <v>3831</v>
      </c>
      <c r="B3832" s="285">
        <v>2141116246</v>
      </c>
      <c r="C3832" s="453">
        <v>210201994</v>
      </c>
      <c r="D3832" s="288" t="s">
        <v>11862</v>
      </c>
      <c r="E3832" s="289" t="s">
        <v>11863</v>
      </c>
      <c r="F3832" s="285">
        <v>8455856889</v>
      </c>
      <c r="G3832" s="11" t="s">
        <v>11409</v>
      </c>
      <c r="H3832" s="31">
        <v>116</v>
      </c>
    </row>
    <row r="3833" spans="1:8">
      <c r="A3833" s="433">
        <v>3832</v>
      </c>
      <c r="B3833" s="285">
        <v>2141116247</v>
      </c>
      <c r="C3833" s="453">
        <v>210192888</v>
      </c>
      <c r="D3833" s="288" t="s">
        <v>11864</v>
      </c>
      <c r="E3833" s="289" t="s">
        <v>11865</v>
      </c>
      <c r="F3833" s="285">
        <v>8929383698</v>
      </c>
      <c r="G3833" s="11" t="s">
        <v>11409</v>
      </c>
      <c r="H3833" s="31">
        <v>116</v>
      </c>
    </row>
    <row r="3834" spans="1:8">
      <c r="A3834" s="433">
        <v>3833</v>
      </c>
      <c r="B3834" s="285">
        <v>2141116248</v>
      </c>
      <c r="C3834" s="453">
        <v>210209150</v>
      </c>
      <c r="D3834" s="288" t="s">
        <v>11866</v>
      </c>
      <c r="E3834" s="289" t="s">
        <v>11867</v>
      </c>
      <c r="F3834" s="285">
        <v>7218546885</v>
      </c>
      <c r="G3834" s="11" t="s">
        <v>11409</v>
      </c>
      <c r="H3834" s="31">
        <v>116</v>
      </c>
    </row>
    <row r="3835" spans="1:8">
      <c r="A3835" s="433">
        <v>3834</v>
      </c>
      <c r="B3835" s="285">
        <v>2141116249</v>
      </c>
      <c r="C3835" s="453">
        <v>210176400</v>
      </c>
      <c r="D3835" s="288" t="s">
        <v>11868</v>
      </c>
      <c r="E3835" s="289" t="s">
        <v>11869</v>
      </c>
      <c r="F3835" s="285">
        <v>7249458954</v>
      </c>
      <c r="G3835" s="11" t="s">
        <v>11409</v>
      </c>
      <c r="H3835" s="31">
        <v>116</v>
      </c>
    </row>
    <row r="3836" spans="1:8">
      <c r="A3836" s="433">
        <v>3835</v>
      </c>
      <c r="B3836" s="285">
        <v>2141116250</v>
      </c>
      <c r="C3836" s="453">
        <v>210157733</v>
      </c>
      <c r="D3836" s="288" t="s">
        <v>11870</v>
      </c>
      <c r="E3836" s="289" t="s">
        <v>11871</v>
      </c>
      <c r="F3836" s="285">
        <v>9637149470</v>
      </c>
      <c r="G3836" s="11" t="s">
        <v>11409</v>
      </c>
      <c r="H3836" s="31">
        <v>116</v>
      </c>
    </row>
    <row r="3837" spans="1:8">
      <c r="A3837" s="433">
        <v>3836</v>
      </c>
      <c r="B3837" s="285">
        <v>2141116251</v>
      </c>
      <c r="C3837" s="453">
        <v>210213168</v>
      </c>
      <c r="D3837" s="288" t="s">
        <v>11872</v>
      </c>
      <c r="E3837" s="289" t="s">
        <v>11873</v>
      </c>
      <c r="F3837" s="285">
        <v>7234919747</v>
      </c>
      <c r="G3837" s="11" t="s">
        <v>11409</v>
      </c>
      <c r="H3837" s="31">
        <v>116</v>
      </c>
    </row>
    <row r="3838" spans="1:8">
      <c r="A3838" s="433">
        <v>3837</v>
      </c>
      <c r="B3838" s="285">
        <v>2141116252</v>
      </c>
      <c r="C3838" s="453">
        <v>210176378</v>
      </c>
      <c r="D3838" s="288" t="s">
        <v>11874</v>
      </c>
      <c r="E3838" s="289" t="s">
        <v>11875</v>
      </c>
      <c r="F3838" s="285">
        <v>9588760964</v>
      </c>
      <c r="G3838" s="11" t="s">
        <v>11409</v>
      </c>
      <c r="H3838" s="31">
        <v>116</v>
      </c>
    </row>
    <row r="3839" spans="1:8">
      <c r="A3839" s="433">
        <v>3838</v>
      </c>
      <c r="B3839" s="285">
        <v>2141116253</v>
      </c>
      <c r="C3839" s="453">
        <v>210192738</v>
      </c>
      <c r="D3839" s="288" t="s">
        <v>11876</v>
      </c>
      <c r="E3839" s="289" t="s">
        <v>11877</v>
      </c>
      <c r="F3839" s="285">
        <v>6202143577</v>
      </c>
      <c r="G3839" s="11" t="s">
        <v>11409</v>
      </c>
      <c r="H3839" s="31">
        <v>116</v>
      </c>
    </row>
    <row r="3840" spans="1:8">
      <c r="A3840" s="433">
        <v>3839</v>
      </c>
      <c r="B3840" s="285">
        <v>2141116254</v>
      </c>
      <c r="C3840" s="453">
        <v>210197744</v>
      </c>
      <c r="D3840" s="288" t="s">
        <v>11878</v>
      </c>
      <c r="E3840" s="289" t="s">
        <v>11879</v>
      </c>
      <c r="F3840" s="285">
        <v>9717040050</v>
      </c>
      <c r="G3840" s="11" t="s">
        <v>11409</v>
      </c>
      <c r="H3840" s="31">
        <v>116</v>
      </c>
    </row>
    <row r="3841" spans="1:8">
      <c r="A3841" s="433">
        <v>3840</v>
      </c>
      <c r="B3841" s="285">
        <v>2141116255</v>
      </c>
      <c r="C3841" s="453">
        <v>210216321</v>
      </c>
      <c r="D3841" s="288" t="s">
        <v>11880</v>
      </c>
      <c r="E3841" s="289" t="s">
        <v>11881</v>
      </c>
      <c r="F3841" s="285">
        <v>7339801136</v>
      </c>
      <c r="G3841" s="11" t="s">
        <v>11409</v>
      </c>
      <c r="H3841" s="31">
        <v>116</v>
      </c>
    </row>
    <row r="3842" spans="1:8">
      <c r="A3842" s="433">
        <v>3841</v>
      </c>
      <c r="B3842" s="285">
        <v>2141116256</v>
      </c>
      <c r="C3842" s="453">
        <v>210171551</v>
      </c>
      <c r="D3842" s="288" t="s">
        <v>11882</v>
      </c>
      <c r="E3842" s="289" t="s">
        <v>11883</v>
      </c>
      <c r="F3842" s="285">
        <v>9931159413</v>
      </c>
      <c r="G3842" s="11" t="s">
        <v>11409</v>
      </c>
      <c r="H3842" s="31">
        <v>116</v>
      </c>
    </row>
    <row r="3843" spans="1:8">
      <c r="A3843" s="433">
        <v>3842</v>
      </c>
      <c r="B3843" s="285">
        <v>2141116257</v>
      </c>
      <c r="C3843" s="453">
        <v>210175050</v>
      </c>
      <c r="D3843" s="288" t="s">
        <v>11884</v>
      </c>
      <c r="E3843" s="289" t="s">
        <v>11885</v>
      </c>
      <c r="F3843" s="285">
        <v>8528157015</v>
      </c>
      <c r="G3843" s="11" t="s">
        <v>11409</v>
      </c>
      <c r="H3843" s="31">
        <v>116</v>
      </c>
    </row>
    <row r="3844" spans="1:8">
      <c r="A3844" s="433">
        <v>3843</v>
      </c>
      <c r="B3844" s="285">
        <v>2141116258</v>
      </c>
      <c r="C3844" s="453">
        <v>210154587</v>
      </c>
      <c r="D3844" s="288" t="s">
        <v>11886</v>
      </c>
      <c r="E3844" s="289" t="s">
        <v>11887</v>
      </c>
      <c r="F3844" s="285">
        <v>8454876146</v>
      </c>
      <c r="G3844" s="11" t="s">
        <v>11409</v>
      </c>
      <c r="H3844" s="31">
        <v>116</v>
      </c>
    </row>
    <row r="3845" spans="1:8">
      <c r="A3845" s="433">
        <v>3844</v>
      </c>
      <c r="B3845" s="285">
        <v>2141116259</v>
      </c>
      <c r="C3845" s="456">
        <v>210202940</v>
      </c>
      <c r="D3845" s="288" t="s">
        <v>11888</v>
      </c>
      <c r="E3845" s="289" t="s">
        <v>11889</v>
      </c>
      <c r="F3845" s="285">
        <v>8840968950</v>
      </c>
      <c r="G3845" s="11" t="s">
        <v>11409</v>
      </c>
      <c r="H3845" s="31">
        <v>116</v>
      </c>
    </row>
    <row r="3846" spans="1:8">
      <c r="A3846" s="433">
        <v>3845</v>
      </c>
      <c r="B3846" s="285">
        <v>2141116260</v>
      </c>
      <c r="C3846" s="453">
        <v>210202940</v>
      </c>
      <c r="D3846" s="288" t="s">
        <v>11890</v>
      </c>
      <c r="E3846" s="289" t="s">
        <v>11891</v>
      </c>
      <c r="F3846" s="285">
        <v>8527932071</v>
      </c>
      <c r="G3846" s="11" t="s">
        <v>11409</v>
      </c>
      <c r="H3846" s="31">
        <v>116</v>
      </c>
    </row>
    <row r="3847" spans="1:8">
      <c r="A3847" s="433">
        <v>3846</v>
      </c>
      <c r="B3847" s="285">
        <v>2141116261</v>
      </c>
      <c r="C3847" s="453">
        <v>210175850</v>
      </c>
      <c r="D3847" s="288" t="s">
        <v>11892</v>
      </c>
      <c r="E3847" s="289" t="s">
        <v>11893</v>
      </c>
      <c r="F3847" s="285">
        <v>8767159866</v>
      </c>
      <c r="G3847" s="11" t="s">
        <v>11409</v>
      </c>
      <c r="H3847" s="31">
        <v>116</v>
      </c>
    </row>
    <row r="3848" spans="1:8">
      <c r="A3848" s="433">
        <v>3847</v>
      </c>
      <c r="B3848" s="285">
        <v>2141116262</v>
      </c>
      <c r="C3848" s="453">
        <v>210218049</v>
      </c>
      <c r="D3848" s="288" t="s">
        <v>11894</v>
      </c>
      <c r="E3848" s="289" t="s">
        <v>11895</v>
      </c>
      <c r="F3848" s="458">
        <v>8976019419</v>
      </c>
      <c r="G3848" s="11" t="s">
        <v>11409</v>
      </c>
      <c r="H3848" s="31">
        <v>116</v>
      </c>
    </row>
    <row r="3849" spans="1:8">
      <c r="A3849" s="433">
        <v>3848</v>
      </c>
      <c r="B3849" s="285">
        <v>2141116263</v>
      </c>
      <c r="C3849" s="453">
        <v>210155080</v>
      </c>
      <c r="D3849" s="288" t="s">
        <v>11896</v>
      </c>
      <c r="E3849" s="289" t="s">
        <v>11897</v>
      </c>
      <c r="F3849" s="285">
        <v>7738549356</v>
      </c>
      <c r="G3849" s="11" t="s">
        <v>11409</v>
      </c>
      <c r="H3849" s="31">
        <v>116</v>
      </c>
    </row>
    <row r="3850" spans="1:8">
      <c r="A3850" s="433">
        <v>3849</v>
      </c>
      <c r="B3850" s="285">
        <v>2141116264</v>
      </c>
      <c r="C3850" s="453">
        <v>210215448</v>
      </c>
      <c r="D3850" s="288" t="s">
        <v>11898</v>
      </c>
      <c r="E3850" s="289" t="s">
        <v>11899</v>
      </c>
      <c r="F3850" s="285">
        <v>8454900436</v>
      </c>
      <c r="G3850" s="11" t="s">
        <v>11409</v>
      </c>
      <c r="H3850" s="31">
        <v>116</v>
      </c>
    </row>
    <row r="3851" spans="1:8">
      <c r="A3851" s="433">
        <v>3850</v>
      </c>
      <c r="B3851" s="285">
        <v>2141116265</v>
      </c>
      <c r="C3851" s="453">
        <v>210179310</v>
      </c>
      <c r="D3851" s="288" t="s">
        <v>11900</v>
      </c>
      <c r="E3851" s="289" t="s">
        <v>11901</v>
      </c>
      <c r="F3851" s="285">
        <v>9820461193</v>
      </c>
      <c r="G3851" s="11" t="s">
        <v>11409</v>
      </c>
      <c r="H3851" s="31">
        <v>116</v>
      </c>
    </row>
    <row r="3852" spans="1:8">
      <c r="A3852" s="433">
        <v>3851</v>
      </c>
      <c r="B3852" s="285">
        <v>2141116266</v>
      </c>
      <c r="C3852" s="453">
        <v>210220719</v>
      </c>
      <c r="D3852" s="288" t="s">
        <v>11902</v>
      </c>
      <c r="E3852" s="289" t="s">
        <v>11903</v>
      </c>
      <c r="F3852" s="285">
        <v>9625953002</v>
      </c>
      <c r="G3852" s="11" t="s">
        <v>11409</v>
      </c>
      <c r="H3852" s="31">
        <v>116</v>
      </c>
    </row>
    <row r="3853" spans="1:8">
      <c r="A3853" s="433">
        <v>3852</v>
      </c>
      <c r="B3853" s="285">
        <v>2141116267</v>
      </c>
      <c r="C3853" s="453">
        <v>210214249</v>
      </c>
      <c r="D3853" s="288" t="s">
        <v>11904</v>
      </c>
      <c r="E3853" s="289" t="s">
        <v>11905</v>
      </c>
      <c r="F3853" s="285">
        <v>9654299237</v>
      </c>
      <c r="G3853" s="11" t="s">
        <v>11409</v>
      </c>
      <c r="H3853" s="31">
        <v>116</v>
      </c>
    </row>
    <row r="3854" spans="1:8">
      <c r="A3854" s="433">
        <v>3853</v>
      </c>
      <c r="B3854" s="285">
        <v>2141116268</v>
      </c>
      <c r="C3854" s="453">
        <v>210150074</v>
      </c>
      <c r="D3854" s="288" t="s">
        <v>11906</v>
      </c>
      <c r="E3854" s="289" t="s">
        <v>11907</v>
      </c>
      <c r="F3854" s="285">
        <v>9650517787</v>
      </c>
      <c r="G3854" s="11" t="s">
        <v>11409</v>
      </c>
      <c r="H3854" s="31">
        <v>116</v>
      </c>
    </row>
    <row r="3855" spans="1:8">
      <c r="A3855" s="433">
        <v>3854</v>
      </c>
      <c r="B3855" s="285">
        <v>2141116270</v>
      </c>
      <c r="C3855" s="453">
        <v>210177434</v>
      </c>
      <c r="D3855" s="288" t="s">
        <v>11908</v>
      </c>
      <c r="E3855" s="289" t="s">
        <v>11909</v>
      </c>
      <c r="F3855" s="285">
        <v>6393313797</v>
      </c>
      <c r="G3855" s="11" t="s">
        <v>11409</v>
      </c>
      <c r="H3855" s="31">
        <v>116</v>
      </c>
    </row>
    <row r="3856" spans="1:8">
      <c r="A3856" s="433">
        <v>3855</v>
      </c>
      <c r="B3856" s="285">
        <v>2141116271</v>
      </c>
      <c r="C3856" s="453">
        <v>210219209</v>
      </c>
      <c r="D3856" s="289" t="s">
        <v>11910</v>
      </c>
      <c r="E3856" s="289" t="s">
        <v>11911</v>
      </c>
      <c r="F3856" s="285">
        <v>9999558089</v>
      </c>
      <c r="G3856" s="11" t="s">
        <v>11409</v>
      </c>
      <c r="H3856" s="31">
        <v>116</v>
      </c>
    </row>
    <row r="3857" spans="1:8">
      <c r="A3857" s="433">
        <v>3856</v>
      </c>
      <c r="B3857" s="285">
        <v>2141116272</v>
      </c>
      <c r="C3857" s="453">
        <v>210212933</v>
      </c>
      <c r="D3857" s="288" t="s">
        <v>11912</v>
      </c>
      <c r="E3857" s="288" t="s">
        <v>11913</v>
      </c>
      <c r="F3857" s="285">
        <v>7773973068</v>
      </c>
      <c r="G3857" s="11" t="s">
        <v>11409</v>
      </c>
      <c r="H3857" s="31">
        <v>116</v>
      </c>
    </row>
    <row r="3858" spans="1:8">
      <c r="A3858" s="433">
        <v>3857</v>
      </c>
      <c r="B3858" s="285">
        <v>2141116273</v>
      </c>
      <c r="C3858" s="453">
        <v>210194731</v>
      </c>
      <c r="D3858" s="288" t="s">
        <v>11914</v>
      </c>
      <c r="E3858" s="289" t="s">
        <v>11915</v>
      </c>
      <c r="F3858" s="285">
        <v>9999975654</v>
      </c>
      <c r="G3858" s="11" t="s">
        <v>11409</v>
      </c>
      <c r="H3858" s="31">
        <v>116</v>
      </c>
    </row>
    <row r="3859" spans="1:8">
      <c r="A3859" s="433">
        <v>3858</v>
      </c>
      <c r="B3859" s="285">
        <v>2141116274</v>
      </c>
      <c r="C3859" s="453">
        <v>210171759</v>
      </c>
      <c r="D3859" s="288" t="s">
        <v>11916</v>
      </c>
      <c r="E3859" s="289" t="s">
        <v>11917</v>
      </c>
      <c r="F3859" s="285">
        <v>9021582655</v>
      </c>
      <c r="G3859" s="11" t="s">
        <v>11409</v>
      </c>
      <c r="H3859" s="31">
        <v>116</v>
      </c>
    </row>
    <row r="3860" spans="1:8">
      <c r="A3860" s="433">
        <v>3859</v>
      </c>
      <c r="B3860" s="285">
        <v>2141116275</v>
      </c>
      <c r="C3860" s="453">
        <v>210155779</v>
      </c>
      <c r="D3860" s="288" t="s">
        <v>11918</v>
      </c>
      <c r="E3860" s="289" t="s">
        <v>11919</v>
      </c>
      <c r="F3860" s="285">
        <v>7065606556</v>
      </c>
      <c r="G3860" s="11" t="s">
        <v>11409</v>
      </c>
      <c r="H3860" s="31">
        <v>116</v>
      </c>
    </row>
    <row r="3861" spans="1:8">
      <c r="A3861" s="433">
        <v>3860</v>
      </c>
      <c r="B3861" s="285">
        <v>2141116276</v>
      </c>
      <c r="C3861" s="453">
        <v>210176228</v>
      </c>
      <c r="D3861" s="288" t="s">
        <v>11920</v>
      </c>
      <c r="E3861" s="289" t="s">
        <v>11921</v>
      </c>
      <c r="F3861" s="285">
        <v>8318517989</v>
      </c>
      <c r="G3861" s="11" t="s">
        <v>11409</v>
      </c>
      <c r="H3861" s="31">
        <v>116</v>
      </c>
    </row>
    <row r="3862" spans="1:8">
      <c r="A3862" s="433">
        <v>3861</v>
      </c>
      <c r="B3862" s="285">
        <v>2141116277</v>
      </c>
      <c r="C3862" s="453">
        <v>210213420</v>
      </c>
      <c r="D3862" s="288" t="s">
        <v>11922</v>
      </c>
      <c r="E3862" s="459" t="s">
        <v>11923</v>
      </c>
      <c r="F3862" s="285">
        <v>9769963110</v>
      </c>
      <c r="G3862" s="11" t="s">
        <v>11409</v>
      </c>
      <c r="H3862" s="31">
        <v>116</v>
      </c>
    </row>
    <row r="3863" spans="1:8">
      <c r="A3863" s="433">
        <v>3862</v>
      </c>
      <c r="B3863" s="285">
        <v>2141116278</v>
      </c>
      <c r="C3863" s="453">
        <v>210192451</v>
      </c>
      <c r="D3863" s="288" t="s">
        <v>11924</v>
      </c>
      <c r="E3863" s="289" t="s">
        <v>11925</v>
      </c>
      <c r="F3863" s="285">
        <v>9079035979</v>
      </c>
      <c r="G3863" s="11" t="s">
        <v>11409</v>
      </c>
      <c r="H3863" s="31">
        <v>116</v>
      </c>
    </row>
    <row r="3864" spans="1:8">
      <c r="A3864" s="433">
        <v>3863</v>
      </c>
      <c r="B3864" s="285">
        <v>2141116279</v>
      </c>
      <c r="C3864" s="453">
        <v>210181506</v>
      </c>
      <c r="D3864" s="288" t="s">
        <v>11926</v>
      </c>
      <c r="E3864" s="289" t="s">
        <v>11927</v>
      </c>
      <c r="F3864" s="285">
        <v>8309190249</v>
      </c>
      <c r="G3864" s="11" t="s">
        <v>11409</v>
      </c>
      <c r="H3864" s="31">
        <v>116</v>
      </c>
    </row>
    <row r="3865" spans="1:8">
      <c r="A3865" s="433">
        <v>3864</v>
      </c>
      <c r="B3865" s="285">
        <v>2141116280</v>
      </c>
      <c r="C3865" s="453">
        <v>210212980</v>
      </c>
      <c r="D3865" s="288" t="s">
        <v>11928</v>
      </c>
      <c r="E3865" s="289" t="s">
        <v>11929</v>
      </c>
      <c r="F3865" s="285">
        <v>8800876205</v>
      </c>
      <c r="G3865" s="11" t="s">
        <v>11409</v>
      </c>
      <c r="H3865" s="31">
        <v>116</v>
      </c>
    </row>
    <row r="3866" spans="1:8">
      <c r="A3866" s="433">
        <v>3865</v>
      </c>
      <c r="B3866" s="285">
        <v>2141116281</v>
      </c>
      <c r="C3866" s="453">
        <v>210155730</v>
      </c>
      <c r="D3866" s="288" t="s">
        <v>11930</v>
      </c>
      <c r="E3866" s="289" t="s">
        <v>11931</v>
      </c>
      <c r="F3866" s="285">
        <v>8591064987</v>
      </c>
      <c r="G3866" s="11" t="s">
        <v>11409</v>
      </c>
      <c r="H3866" s="31">
        <v>116</v>
      </c>
    </row>
    <row r="3867" spans="1:8">
      <c r="A3867" s="433">
        <v>3866</v>
      </c>
      <c r="B3867" s="285">
        <v>2141116282</v>
      </c>
      <c r="C3867" s="453">
        <v>210197135</v>
      </c>
      <c r="D3867" s="290" t="s">
        <v>11932</v>
      </c>
      <c r="E3867" s="289" t="s">
        <v>11933</v>
      </c>
      <c r="F3867" s="285">
        <v>9867761402</v>
      </c>
      <c r="G3867" s="11" t="s">
        <v>11409</v>
      </c>
      <c r="H3867" s="31">
        <v>116</v>
      </c>
    </row>
    <row r="3868" spans="1:8">
      <c r="A3868" s="433">
        <v>3867</v>
      </c>
      <c r="B3868" s="285">
        <v>2141116283</v>
      </c>
      <c r="C3868" s="453">
        <v>210170463</v>
      </c>
      <c r="D3868" s="290" t="s">
        <v>11934</v>
      </c>
      <c r="E3868" s="289" t="s">
        <v>11935</v>
      </c>
      <c r="F3868" s="285">
        <v>9423626062</v>
      </c>
      <c r="G3868" s="11" t="s">
        <v>11409</v>
      </c>
      <c r="H3868" s="31">
        <v>116</v>
      </c>
    </row>
    <row r="3869" spans="1:8">
      <c r="A3869" s="433">
        <v>3868</v>
      </c>
      <c r="B3869" s="285">
        <v>2141116284</v>
      </c>
      <c r="C3869" s="453">
        <v>210198477</v>
      </c>
      <c r="D3869" s="288" t="s">
        <v>11936</v>
      </c>
      <c r="E3869" s="289" t="s">
        <v>11937</v>
      </c>
      <c r="F3869" s="285">
        <v>9699935450</v>
      </c>
      <c r="G3869" s="11" t="s">
        <v>11409</v>
      </c>
      <c r="H3869" s="31">
        <v>116</v>
      </c>
    </row>
    <row r="3870" spans="1:8">
      <c r="A3870" s="433">
        <v>3869</v>
      </c>
      <c r="B3870" s="285">
        <v>2141116285</v>
      </c>
      <c r="C3870" s="453">
        <v>210214589</v>
      </c>
      <c r="D3870" s="288" t="s">
        <v>11938</v>
      </c>
      <c r="E3870" s="289" t="s">
        <v>11939</v>
      </c>
      <c r="F3870" s="285">
        <v>7016859993</v>
      </c>
      <c r="G3870" s="11" t="s">
        <v>11409</v>
      </c>
      <c r="H3870" s="31">
        <v>116</v>
      </c>
    </row>
    <row r="3871" spans="1:8">
      <c r="A3871" s="433">
        <v>3870</v>
      </c>
      <c r="B3871" s="194">
        <v>2141116286</v>
      </c>
      <c r="C3871" s="453">
        <v>210175770</v>
      </c>
      <c r="D3871" s="198" t="s">
        <v>11940</v>
      </c>
      <c r="E3871" s="455" t="s">
        <v>11941</v>
      </c>
      <c r="F3871" s="194">
        <v>9527240131</v>
      </c>
      <c r="G3871" s="11" t="s">
        <v>11409</v>
      </c>
      <c r="H3871" s="31">
        <v>116</v>
      </c>
    </row>
    <row r="3872" spans="1:8">
      <c r="A3872" s="433">
        <v>3871</v>
      </c>
      <c r="B3872" s="194">
        <v>2141116287</v>
      </c>
      <c r="C3872" s="453">
        <v>210170954</v>
      </c>
      <c r="D3872" s="196" t="s">
        <v>11942</v>
      </c>
      <c r="E3872" s="195" t="s">
        <v>11943</v>
      </c>
      <c r="F3872" s="194">
        <v>8004675549</v>
      </c>
      <c r="G3872" s="11" t="s">
        <v>11409</v>
      </c>
      <c r="H3872" s="31">
        <v>116</v>
      </c>
    </row>
    <row r="3873" spans="1:8">
      <c r="A3873" s="433">
        <v>3872</v>
      </c>
      <c r="B3873" s="194">
        <v>2141116288</v>
      </c>
      <c r="C3873" s="453">
        <v>210213673</v>
      </c>
      <c r="D3873" s="196" t="s">
        <v>11944</v>
      </c>
      <c r="E3873" s="195" t="s">
        <v>11945</v>
      </c>
      <c r="F3873" s="194">
        <v>7980117991</v>
      </c>
      <c r="G3873" s="11" t="s">
        <v>11409</v>
      </c>
      <c r="H3873" s="31">
        <v>116</v>
      </c>
    </row>
    <row r="3874" spans="1:8">
      <c r="A3874" s="433">
        <v>3873</v>
      </c>
      <c r="B3874" s="194">
        <v>2141116289</v>
      </c>
      <c r="C3874" s="453">
        <v>210187919</v>
      </c>
      <c r="D3874" s="197" t="s">
        <v>11946</v>
      </c>
      <c r="E3874" s="195" t="s">
        <v>11947</v>
      </c>
      <c r="F3874" s="194">
        <v>8329683492</v>
      </c>
      <c r="G3874" s="11" t="s">
        <v>11409</v>
      </c>
      <c r="H3874" s="31">
        <v>116</v>
      </c>
    </row>
    <row r="3875" spans="1:8">
      <c r="A3875" s="433">
        <v>3874</v>
      </c>
      <c r="B3875" s="194">
        <v>2141116290</v>
      </c>
      <c r="C3875" s="453">
        <v>210166083</v>
      </c>
      <c r="D3875" s="196" t="s">
        <v>11948</v>
      </c>
      <c r="E3875" s="195" t="s">
        <v>11949</v>
      </c>
      <c r="F3875" s="194">
        <v>9324651294</v>
      </c>
      <c r="G3875" s="11" t="s">
        <v>11409</v>
      </c>
      <c r="H3875" s="31">
        <v>116</v>
      </c>
    </row>
    <row r="3876" spans="1:8">
      <c r="A3876" s="433">
        <v>3875</v>
      </c>
      <c r="B3876" s="194">
        <v>2141116291</v>
      </c>
      <c r="C3876" s="453">
        <v>210213397</v>
      </c>
      <c r="D3876" s="197" t="s">
        <v>11950</v>
      </c>
      <c r="E3876" s="195" t="s">
        <v>11951</v>
      </c>
      <c r="F3876" s="194">
        <v>7506606897</v>
      </c>
      <c r="G3876" s="11" t="s">
        <v>11409</v>
      </c>
      <c r="H3876" s="31">
        <v>116</v>
      </c>
    </row>
    <row r="3877" spans="1:8">
      <c r="A3877" s="433">
        <v>3876</v>
      </c>
      <c r="B3877" s="194">
        <v>2141116292</v>
      </c>
      <c r="C3877" s="453">
        <v>210207900</v>
      </c>
      <c r="D3877" s="196" t="s">
        <v>11952</v>
      </c>
      <c r="E3877" s="195" t="s">
        <v>11953</v>
      </c>
      <c r="F3877" s="194">
        <v>7058991768</v>
      </c>
      <c r="G3877" s="11" t="s">
        <v>11409</v>
      </c>
      <c r="H3877" s="31">
        <v>116</v>
      </c>
    </row>
    <row r="3878" spans="1:8">
      <c r="A3878" s="433">
        <v>3877</v>
      </c>
      <c r="B3878" s="194">
        <v>2141116294</v>
      </c>
      <c r="C3878" s="453">
        <v>210150304</v>
      </c>
      <c r="D3878" s="197" t="s">
        <v>11954</v>
      </c>
      <c r="E3878" s="455" t="s">
        <v>11955</v>
      </c>
      <c r="F3878" s="194">
        <v>9819891442</v>
      </c>
      <c r="G3878" s="11" t="s">
        <v>11409</v>
      </c>
      <c r="H3878" s="31">
        <v>116</v>
      </c>
    </row>
    <row r="3879" spans="1:8">
      <c r="A3879" s="433">
        <v>3878</v>
      </c>
      <c r="B3879" s="194">
        <v>2141116295</v>
      </c>
      <c r="C3879" s="453">
        <v>210197530</v>
      </c>
      <c r="D3879" s="196" t="s">
        <v>11956</v>
      </c>
      <c r="E3879" s="195" t="s">
        <v>11957</v>
      </c>
      <c r="F3879" s="194">
        <v>9594071727</v>
      </c>
      <c r="G3879" s="11" t="s">
        <v>11409</v>
      </c>
      <c r="H3879" s="31">
        <v>116</v>
      </c>
    </row>
    <row r="3880" spans="1:8">
      <c r="A3880" s="433">
        <v>3879</v>
      </c>
      <c r="B3880" s="194">
        <v>2141116296</v>
      </c>
      <c r="C3880" s="453">
        <v>210154831</v>
      </c>
      <c r="D3880" s="196" t="s">
        <v>11958</v>
      </c>
      <c r="E3880" s="195" t="s">
        <v>11959</v>
      </c>
      <c r="F3880" s="194">
        <v>8454940135</v>
      </c>
      <c r="G3880" s="11" t="s">
        <v>11409</v>
      </c>
      <c r="H3880" s="31">
        <v>116</v>
      </c>
    </row>
    <row r="3881" spans="1:8">
      <c r="A3881" s="433">
        <v>3880</v>
      </c>
      <c r="B3881" s="194">
        <v>2141116298</v>
      </c>
      <c r="C3881" s="456">
        <v>210153238</v>
      </c>
      <c r="D3881" s="196" t="s">
        <v>11960</v>
      </c>
      <c r="E3881" s="195" t="s">
        <v>11961</v>
      </c>
      <c r="F3881" s="194">
        <v>8263093440</v>
      </c>
      <c r="G3881" s="11" t="s">
        <v>11409</v>
      </c>
      <c r="H3881" s="31">
        <v>116</v>
      </c>
    </row>
    <row r="3882" spans="1:8">
      <c r="A3882" s="433">
        <v>3881</v>
      </c>
      <c r="B3882" s="194">
        <v>2141116299</v>
      </c>
      <c r="C3882" s="453">
        <v>210153238</v>
      </c>
      <c r="D3882" s="196" t="s">
        <v>11962</v>
      </c>
      <c r="E3882" s="195" t="s">
        <v>11963</v>
      </c>
      <c r="F3882" s="194">
        <v>9359912170</v>
      </c>
      <c r="G3882" s="11" t="s">
        <v>11409</v>
      </c>
      <c r="H3882" s="31">
        <v>116</v>
      </c>
    </row>
    <row r="3883" spans="1:8">
      <c r="A3883" s="433">
        <v>3882</v>
      </c>
      <c r="B3883" s="194">
        <v>2141116300</v>
      </c>
      <c r="C3883" s="453">
        <v>210150010</v>
      </c>
      <c r="D3883" s="196" t="s">
        <v>11964</v>
      </c>
      <c r="E3883" s="195" t="s">
        <v>11965</v>
      </c>
      <c r="F3883" s="194">
        <v>9324028590</v>
      </c>
      <c r="G3883" s="11" t="s">
        <v>11409</v>
      </c>
      <c r="H3883" s="31">
        <v>116</v>
      </c>
    </row>
    <row r="3884" spans="1:8">
      <c r="A3884" s="433">
        <v>3883</v>
      </c>
      <c r="B3884" s="194">
        <v>2141116301</v>
      </c>
      <c r="C3884" s="453">
        <v>210180425</v>
      </c>
      <c r="D3884" s="197" t="s">
        <v>11966</v>
      </c>
      <c r="E3884" s="195" t="s">
        <v>11967</v>
      </c>
      <c r="F3884" s="194">
        <v>9920512888</v>
      </c>
      <c r="G3884" s="11" t="s">
        <v>11409</v>
      </c>
      <c r="H3884" s="31">
        <v>116</v>
      </c>
    </row>
    <row r="3885" spans="1:8">
      <c r="A3885" s="433">
        <v>3884</v>
      </c>
      <c r="B3885" s="194">
        <v>2141116302</v>
      </c>
      <c r="C3885" s="453">
        <v>210213301</v>
      </c>
      <c r="D3885" s="196" t="s">
        <v>11968</v>
      </c>
      <c r="E3885" s="195" t="s">
        <v>11969</v>
      </c>
      <c r="F3885" s="194">
        <v>9607200690</v>
      </c>
      <c r="G3885" s="11" t="s">
        <v>11409</v>
      </c>
      <c r="H3885" s="31">
        <v>116</v>
      </c>
    </row>
    <row r="3886" spans="1:8">
      <c r="A3886" s="433">
        <v>3885</v>
      </c>
      <c r="B3886" s="194">
        <v>2141116303</v>
      </c>
      <c r="C3886" s="453">
        <v>210185915</v>
      </c>
      <c r="D3886" s="196" t="s">
        <v>11970</v>
      </c>
      <c r="E3886" s="195" t="s">
        <v>11971</v>
      </c>
      <c r="F3886" s="194">
        <v>9834861001</v>
      </c>
      <c r="G3886" s="11" t="s">
        <v>11409</v>
      </c>
      <c r="H3886" s="31">
        <v>116</v>
      </c>
    </row>
    <row r="3887" spans="1:8">
      <c r="A3887" s="433">
        <v>3886</v>
      </c>
      <c r="B3887" s="194">
        <v>2141116304</v>
      </c>
      <c r="C3887" s="453">
        <v>210215788</v>
      </c>
      <c r="D3887" s="196" t="s">
        <v>11972</v>
      </c>
      <c r="E3887" s="195" t="s">
        <v>11973</v>
      </c>
      <c r="F3887" s="194">
        <v>9430690736</v>
      </c>
      <c r="G3887" s="11" t="s">
        <v>11409</v>
      </c>
      <c r="H3887" s="31">
        <v>116</v>
      </c>
    </row>
    <row r="3888" spans="1:8">
      <c r="A3888" s="433">
        <v>3887</v>
      </c>
      <c r="B3888" s="194">
        <v>2141116305</v>
      </c>
      <c r="C3888" s="453">
        <v>210159894</v>
      </c>
      <c r="D3888" s="196" t="s">
        <v>11974</v>
      </c>
      <c r="E3888" s="195" t="s">
        <v>11975</v>
      </c>
      <c r="F3888" s="194">
        <v>7387670754</v>
      </c>
      <c r="G3888" s="11" t="s">
        <v>11409</v>
      </c>
      <c r="H3888" s="31">
        <v>116</v>
      </c>
    </row>
    <row r="3889" spans="1:8">
      <c r="A3889" s="433">
        <v>3888</v>
      </c>
      <c r="B3889" s="194">
        <v>2141116306</v>
      </c>
      <c r="C3889" s="453">
        <v>210176156</v>
      </c>
      <c r="D3889" s="196" t="s">
        <v>11976</v>
      </c>
      <c r="E3889" s="195" t="s">
        <v>11977</v>
      </c>
      <c r="F3889" s="194">
        <v>8744002166</v>
      </c>
      <c r="G3889" s="11" t="s">
        <v>11409</v>
      </c>
      <c r="H3889" s="31">
        <v>116</v>
      </c>
    </row>
    <row r="3890" spans="1:8">
      <c r="A3890" s="433">
        <v>3889</v>
      </c>
      <c r="B3890" s="194">
        <v>2141116307</v>
      </c>
      <c r="C3890" s="453">
        <v>210213182</v>
      </c>
      <c r="D3890" s="196" t="s">
        <v>11978</v>
      </c>
      <c r="E3890" s="195" t="s">
        <v>11979</v>
      </c>
      <c r="F3890" s="194">
        <v>7654559868</v>
      </c>
      <c r="G3890" s="11" t="s">
        <v>11409</v>
      </c>
      <c r="H3890" s="31">
        <v>116</v>
      </c>
    </row>
    <row r="3891" spans="1:8">
      <c r="A3891" s="433">
        <v>3890</v>
      </c>
      <c r="B3891" s="194">
        <v>2141116308</v>
      </c>
      <c r="C3891" s="453">
        <v>210213469</v>
      </c>
      <c r="D3891" s="196" t="s">
        <v>11980</v>
      </c>
      <c r="E3891" s="195" t="s">
        <v>11981</v>
      </c>
      <c r="F3891" s="194">
        <v>9354977676</v>
      </c>
      <c r="G3891" s="11" t="s">
        <v>11409</v>
      </c>
      <c r="H3891" s="31">
        <v>116</v>
      </c>
    </row>
    <row r="3892" spans="1:8">
      <c r="A3892" s="433">
        <v>3891</v>
      </c>
      <c r="B3892" s="194">
        <v>2141116309</v>
      </c>
      <c r="C3892" s="453">
        <v>210164262</v>
      </c>
      <c r="D3892" s="196" t="s">
        <v>11982</v>
      </c>
      <c r="E3892" s="195" t="s">
        <v>11983</v>
      </c>
      <c r="F3892" s="194">
        <v>9179709204</v>
      </c>
      <c r="G3892" s="11" t="s">
        <v>11409</v>
      </c>
      <c r="H3892" s="31">
        <v>116</v>
      </c>
    </row>
    <row r="3893" spans="1:8">
      <c r="A3893" s="433">
        <v>3892</v>
      </c>
      <c r="B3893" s="194">
        <v>2141116310</v>
      </c>
      <c r="C3893" s="453">
        <v>210215914</v>
      </c>
      <c r="D3893" s="196" t="s">
        <v>11984</v>
      </c>
      <c r="E3893" s="195" t="s">
        <v>11985</v>
      </c>
      <c r="F3893" s="194">
        <v>9667289468</v>
      </c>
      <c r="G3893" s="11" t="s">
        <v>11409</v>
      </c>
      <c r="H3893" s="31">
        <v>116</v>
      </c>
    </row>
    <row r="3894" spans="1:8">
      <c r="A3894" s="433">
        <v>3893</v>
      </c>
      <c r="B3894" s="194">
        <v>2141116311</v>
      </c>
      <c r="C3894" s="456">
        <v>210170424</v>
      </c>
      <c r="D3894" s="196" t="s">
        <v>11986</v>
      </c>
      <c r="E3894" s="195" t="s">
        <v>11987</v>
      </c>
      <c r="F3894" s="194">
        <v>7217818976</v>
      </c>
      <c r="G3894" s="11" t="s">
        <v>11409</v>
      </c>
      <c r="H3894" s="31">
        <v>116</v>
      </c>
    </row>
    <row r="3895" spans="1:8">
      <c r="A3895" s="433">
        <v>3894</v>
      </c>
      <c r="B3895" s="194">
        <v>2141116312</v>
      </c>
      <c r="C3895" s="453">
        <v>210154738</v>
      </c>
      <c r="D3895" s="196" t="s">
        <v>11988</v>
      </c>
      <c r="E3895" s="195" t="s">
        <v>11989</v>
      </c>
      <c r="F3895" s="194">
        <v>9716277762</v>
      </c>
      <c r="G3895" s="11" t="s">
        <v>11409</v>
      </c>
      <c r="H3895" s="31">
        <v>116</v>
      </c>
    </row>
    <row r="3896" spans="1:8">
      <c r="A3896" s="433">
        <v>3895</v>
      </c>
      <c r="B3896" s="194">
        <v>2141116313</v>
      </c>
      <c r="C3896" s="453">
        <v>210213372</v>
      </c>
      <c r="D3896" s="196" t="s">
        <v>11990</v>
      </c>
      <c r="E3896" s="195" t="s">
        <v>11991</v>
      </c>
      <c r="F3896" s="194">
        <v>8269582110</v>
      </c>
      <c r="G3896" s="11" t="s">
        <v>11409</v>
      </c>
      <c r="H3896" s="31">
        <v>116</v>
      </c>
    </row>
    <row r="3897" spans="1:8">
      <c r="A3897" s="433">
        <v>3896</v>
      </c>
      <c r="B3897" s="194">
        <v>2141116314</v>
      </c>
      <c r="C3897" s="453">
        <v>210199035</v>
      </c>
      <c r="D3897" s="196" t="s">
        <v>11992</v>
      </c>
      <c r="E3897" s="195" t="s">
        <v>11993</v>
      </c>
      <c r="F3897" s="194">
        <v>8052203904</v>
      </c>
      <c r="G3897" s="11" t="s">
        <v>11409</v>
      </c>
      <c r="H3897" s="31">
        <v>116</v>
      </c>
    </row>
    <row r="3898" spans="1:8">
      <c r="A3898" s="433">
        <v>3897</v>
      </c>
      <c r="B3898" s="194">
        <v>2141116315</v>
      </c>
      <c r="C3898" s="453">
        <v>210213365</v>
      </c>
      <c r="D3898" s="196" t="s">
        <v>11994</v>
      </c>
      <c r="E3898" s="195" t="s">
        <v>11995</v>
      </c>
      <c r="F3898" s="194">
        <v>9365934605</v>
      </c>
      <c r="G3898" s="11" t="s">
        <v>11409</v>
      </c>
      <c r="H3898" s="31">
        <v>116</v>
      </c>
    </row>
    <row r="3899" spans="1:8">
      <c r="A3899" s="433">
        <v>3898</v>
      </c>
      <c r="B3899" s="194">
        <v>2141116316</v>
      </c>
      <c r="C3899" s="456">
        <v>210152211</v>
      </c>
      <c r="D3899" s="196" t="s">
        <v>11996</v>
      </c>
      <c r="E3899" s="195" t="s">
        <v>11997</v>
      </c>
      <c r="F3899" s="194">
        <v>9548297096</v>
      </c>
      <c r="G3899" s="11" t="s">
        <v>11409</v>
      </c>
      <c r="H3899" s="31">
        <v>116</v>
      </c>
    </row>
    <row r="3900" spans="1:8">
      <c r="A3900" s="433">
        <v>3899</v>
      </c>
      <c r="B3900" s="194">
        <v>2141116317</v>
      </c>
      <c r="C3900" s="453">
        <v>210152211</v>
      </c>
      <c r="D3900" s="196" t="s">
        <v>11998</v>
      </c>
      <c r="E3900" s="195" t="s">
        <v>11999</v>
      </c>
      <c r="F3900" s="194">
        <v>6006129221</v>
      </c>
      <c r="G3900" s="11" t="s">
        <v>11409</v>
      </c>
      <c r="H3900" s="31">
        <v>116</v>
      </c>
    </row>
    <row r="3901" spans="1:8">
      <c r="A3901" s="433">
        <v>3900</v>
      </c>
      <c r="B3901" s="194">
        <v>2141116318</v>
      </c>
      <c r="C3901" s="453">
        <v>210170449</v>
      </c>
      <c r="D3901" s="196" t="s">
        <v>12000</v>
      </c>
      <c r="E3901" s="195" t="s">
        <v>12001</v>
      </c>
      <c r="F3901" s="194">
        <v>8080001533</v>
      </c>
      <c r="G3901" s="11" t="s">
        <v>11409</v>
      </c>
      <c r="H3901" s="31">
        <v>116</v>
      </c>
    </row>
    <row r="3902" spans="1:8">
      <c r="A3902" s="433">
        <v>3901</v>
      </c>
      <c r="B3902" s="194">
        <v>2141116319</v>
      </c>
      <c r="C3902" s="453">
        <v>210198151</v>
      </c>
      <c r="D3902" s="195" t="s">
        <v>12002</v>
      </c>
      <c r="E3902" s="195" t="s">
        <v>12003</v>
      </c>
      <c r="F3902" s="194">
        <v>6265155538</v>
      </c>
      <c r="G3902" s="11" t="s">
        <v>11409</v>
      </c>
      <c r="H3902" s="31">
        <v>116</v>
      </c>
    </row>
    <row r="3903" spans="1:8">
      <c r="A3903" s="433">
        <v>3902</v>
      </c>
      <c r="B3903" s="194">
        <v>2141116320</v>
      </c>
      <c r="C3903" s="453">
        <v>210151993</v>
      </c>
      <c r="D3903" s="196" t="s">
        <v>12004</v>
      </c>
      <c r="E3903" s="195" t="s">
        <v>12005</v>
      </c>
      <c r="F3903" s="194">
        <v>9098410324</v>
      </c>
      <c r="G3903" s="11" t="s">
        <v>11409</v>
      </c>
      <c r="H3903" s="31">
        <v>116</v>
      </c>
    </row>
    <row r="3904" spans="1:8">
      <c r="A3904" s="433">
        <v>3903</v>
      </c>
      <c r="B3904" s="194">
        <v>2141116321</v>
      </c>
      <c r="C3904" s="453">
        <v>210153958</v>
      </c>
      <c r="D3904" s="196" t="s">
        <v>12006</v>
      </c>
      <c r="E3904" s="195" t="s">
        <v>12007</v>
      </c>
      <c r="F3904" s="194">
        <v>9799148857</v>
      </c>
      <c r="G3904" s="11" t="s">
        <v>11409</v>
      </c>
      <c r="H3904" s="31">
        <v>116</v>
      </c>
    </row>
    <row r="3905" spans="1:8">
      <c r="A3905" s="433">
        <v>3904</v>
      </c>
      <c r="B3905" s="194">
        <v>2141116322</v>
      </c>
      <c r="C3905" s="453">
        <v>210194914</v>
      </c>
      <c r="D3905" s="196" t="s">
        <v>12008</v>
      </c>
      <c r="E3905" s="195" t="s">
        <v>12009</v>
      </c>
      <c r="F3905" s="194">
        <v>7000705589</v>
      </c>
      <c r="G3905" s="11" t="s">
        <v>11409</v>
      </c>
      <c r="H3905" s="31">
        <v>116</v>
      </c>
    </row>
    <row r="3906" spans="1:8">
      <c r="A3906" s="433">
        <v>3905</v>
      </c>
      <c r="B3906" s="194">
        <v>2141116323</v>
      </c>
      <c r="C3906" s="456">
        <v>210209222</v>
      </c>
      <c r="D3906" s="196" t="s">
        <v>12010</v>
      </c>
      <c r="E3906" s="195" t="s">
        <v>12011</v>
      </c>
      <c r="F3906" s="194">
        <v>8864080536</v>
      </c>
      <c r="G3906" s="11" t="s">
        <v>11409</v>
      </c>
      <c r="H3906" s="31">
        <v>116</v>
      </c>
    </row>
    <row r="3907" spans="1:8">
      <c r="A3907" s="433">
        <v>3906</v>
      </c>
      <c r="B3907" s="194">
        <v>2141116324</v>
      </c>
      <c r="C3907" s="453">
        <v>210151194</v>
      </c>
      <c r="D3907" s="196" t="s">
        <v>12012</v>
      </c>
      <c r="E3907" s="195" t="s">
        <v>12013</v>
      </c>
      <c r="F3907" s="194">
        <v>9693096541</v>
      </c>
      <c r="G3907" s="11" t="s">
        <v>11409</v>
      </c>
      <c r="H3907" s="31">
        <v>116</v>
      </c>
    </row>
    <row r="3908" spans="1:8">
      <c r="A3908" s="433">
        <v>3907</v>
      </c>
      <c r="B3908" s="194">
        <v>2141116325</v>
      </c>
      <c r="C3908" s="453">
        <v>210195045</v>
      </c>
      <c r="D3908" s="197" t="s">
        <v>12014</v>
      </c>
      <c r="E3908" s="195" t="s">
        <v>12015</v>
      </c>
      <c r="F3908" s="194">
        <v>9773003011</v>
      </c>
      <c r="G3908" s="11" t="s">
        <v>11409</v>
      </c>
      <c r="H3908" s="31">
        <v>116</v>
      </c>
    </row>
    <row r="3909" spans="1:8">
      <c r="A3909" s="433">
        <v>3908</v>
      </c>
      <c r="B3909" s="194">
        <v>2141116326</v>
      </c>
      <c r="C3909" s="453">
        <v>210218941</v>
      </c>
      <c r="D3909" s="198" t="s">
        <v>12016</v>
      </c>
      <c r="E3909" s="455" t="s">
        <v>12017</v>
      </c>
      <c r="F3909" s="194">
        <v>6005866256</v>
      </c>
      <c r="G3909" s="11" t="s">
        <v>11409</v>
      </c>
      <c r="H3909" s="31">
        <v>116</v>
      </c>
    </row>
    <row r="3910" spans="1:8">
      <c r="A3910" s="433">
        <v>3909</v>
      </c>
      <c r="B3910" s="194">
        <v>2141116327</v>
      </c>
      <c r="C3910" s="453">
        <v>210150050</v>
      </c>
      <c r="D3910" s="196" t="s">
        <v>12018</v>
      </c>
      <c r="E3910" s="195" t="s">
        <v>12019</v>
      </c>
      <c r="F3910" s="194">
        <v>9499380155</v>
      </c>
      <c r="G3910" s="11" t="s">
        <v>11409</v>
      </c>
      <c r="H3910" s="31">
        <v>116</v>
      </c>
    </row>
    <row r="3911" spans="1:8">
      <c r="A3911" s="433">
        <v>3910</v>
      </c>
      <c r="B3911" s="194">
        <v>2141116328</v>
      </c>
      <c r="C3911" s="456">
        <v>210151266</v>
      </c>
      <c r="D3911" s="196" t="s">
        <v>12020</v>
      </c>
      <c r="E3911" s="195" t="s">
        <v>12021</v>
      </c>
      <c r="F3911" s="194">
        <v>9172220096</v>
      </c>
      <c r="G3911" s="11" t="s">
        <v>11409</v>
      </c>
      <c r="H3911" s="31">
        <v>116</v>
      </c>
    </row>
    <row r="3912" spans="1:8">
      <c r="A3912" s="433">
        <v>3911</v>
      </c>
      <c r="B3912" s="194">
        <v>2141116329</v>
      </c>
      <c r="C3912" s="453">
        <v>210215147</v>
      </c>
      <c r="D3912" s="196" t="s">
        <v>12022</v>
      </c>
      <c r="E3912" s="195" t="s">
        <v>12023</v>
      </c>
      <c r="F3912" s="194">
        <v>9867467029</v>
      </c>
      <c r="G3912" s="11" t="s">
        <v>11409</v>
      </c>
      <c r="H3912" s="31">
        <v>116</v>
      </c>
    </row>
    <row r="3913" spans="1:8">
      <c r="A3913" s="433">
        <v>3912</v>
      </c>
      <c r="B3913" s="194">
        <v>2141116330</v>
      </c>
      <c r="C3913" s="453">
        <v>210187743</v>
      </c>
      <c r="D3913" s="196" t="s">
        <v>12024</v>
      </c>
      <c r="E3913" s="195" t="s">
        <v>12025</v>
      </c>
      <c r="F3913" s="194">
        <v>9325591304</v>
      </c>
      <c r="G3913" s="11" t="s">
        <v>11409</v>
      </c>
      <c r="H3913" s="31">
        <v>116</v>
      </c>
    </row>
    <row r="3914" spans="1:8">
      <c r="A3914" s="433">
        <v>3913</v>
      </c>
      <c r="B3914" s="194">
        <v>2141116331</v>
      </c>
      <c r="C3914" s="453">
        <v>210170836</v>
      </c>
      <c r="D3914" s="196" t="s">
        <v>12026</v>
      </c>
      <c r="E3914" s="195" t="s">
        <v>12027</v>
      </c>
      <c r="F3914" s="194">
        <v>9146736729</v>
      </c>
      <c r="G3914" s="11" t="s">
        <v>11409</v>
      </c>
      <c r="H3914" s="31">
        <v>116</v>
      </c>
    </row>
    <row r="3915" spans="1:8">
      <c r="A3915" s="433">
        <v>3914</v>
      </c>
      <c r="B3915" s="194">
        <v>2141116332</v>
      </c>
      <c r="C3915" s="453">
        <v>210213444</v>
      </c>
      <c r="D3915" s="198" t="s">
        <v>12028</v>
      </c>
      <c r="E3915" s="455" t="s">
        <v>12029</v>
      </c>
      <c r="F3915" s="194">
        <v>9797470563</v>
      </c>
      <c r="G3915" s="11" t="s">
        <v>11409</v>
      </c>
      <c r="H3915" s="31">
        <v>116</v>
      </c>
    </row>
    <row r="3916" spans="1:8">
      <c r="A3916" s="433">
        <v>3915</v>
      </c>
      <c r="B3916" s="194">
        <v>2141116333</v>
      </c>
      <c r="C3916" s="453">
        <v>210177670</v>
      </c>
      <c r="D3916" s="196" t="s">
        <v>12030</v>
      </c>
      <c r="E3916" s="195" t="s">
        <v>12031</v>
      </c>
      <c r="F3916" s="194">
        <v>8948414089</v>
      </c>
      <c r="G3916" s="11" t="s">
        <v>11409</v>
      </c>
      <c r="H3916" s="31">
        <v>116</v>
      </c>
    </row>
    <row r="3917" spans="1:8">
      <c r="A3917" s="433">
        <v>3916</v>
      </c>
      <c r="B3917" s="194">
        <v>2141116334</v>
      </c>
      <c r="C3917" s="453">
        <v>210197070</v>
      </c>
      <c r="D3917" s="196" t="s">
        <v>12032</v>
      </c>
      <c r="E3917" s="195" t="s">
        <v>12033</v>
      </c>
      <c r="F3917" s="194">
        <v>7368040012</v>
      </c>
      <c r="G3917" s="11" t="s">
        <v>11409</v>
      </c>
      <c r="H3917" s="31">
        <v>116</v>
      </c>
    </row>
    <row r="3918" spans="1:8">
      <c r="A3918" s="433">
        <v>3917</v>
      </c>
      <c r="B3918" s="194">
        <v>2141116335</v>
      </c>
      <c r="C3918" s="453">
        <v>210176780</v>
      </c>
      <c r="D3918" s="196" t="s">
        <v>12034</v>
      </c>
      <c r="E3918" s="195" t="s">
        <v>12035</v>
      </c>
      <c r="F3918" s="194">
        <v>7322036795</v>
      </c>
      <c r="G3918" s="11" t="s">
        <v>11409</v>
      </c>
      <c r="H3918" s="31">
        <v>116</v>
      </c>
    </row>
    <row r="3919" spans="1:8">
      <c r="A3919" s="433">
        <v>3918</v>
      </c>
      <c r="B3919" s="194">
        <v>2141116336</v>
      </c>
      <c r="C3919" s="453">
        <v>210213190</v>
      </c>
      <c r="D3919" s="196" t="s">
        <v>12036</v>
      </c>
      <c r="E3919" s="195" t="s">
        <v>12037</v>
      </c>
      <c r="F3919" s="194">
        <v>9693445373</v>
      </c>
      <c r="G3919" s="11" t="s">
        <v>11409</v>
      </c>
      <c r="H3919" s="31">
        <v>116</v>
      </c>
    </row>
    <row r="3920" spans="1:8">
      <c r="A3920" s="433">
        <v>3919</v>
      </c>
      <c r="B3920" s="194">
        <v>2141116337</v>
      </c>
      <c r="C3920" s="453">
        <v>210150637</v>
      </c>
      <c r="D3920" s="196" t="s">
        <v>12038</v>
      </c>
      <c r="E3920" s="195" t="s">
        <v>12039</v>
      </c>
      <c r="F3920" s="194">
        <v>7888917805</v>
      </c>
      <c r="G3920" s="11" t="s">
        <v>11409</v>
      </c>
      <c r="H3920" s="31">
        <v>116</v>
      </c>
    </row>
    <row r="3921" spans="1:8">
      <c r="A3921" s="433">
        <v>3920</v>
      </c>
      <c r="B3921" s="194">
        <v>2141116338</v>
      </c>
      <c r="C3921" s="453">
        <v>210153592</v>
      </c>
      <c r="D3921" s="196" t="s">
        <v>12040</v>
      </c>
      <c r="E3921" s="195" t="s">
        <v>12041</v>
      </c>
      <c r="F3921" s="194">
        <v>7325060348</v>
      </c>
      <c r="G3921" s="11" t="s">
        <v>11409</v>
      </c>
      <c r="H3921" s="31">
        <v>116</v>
      </c>
    </row>
    <row r="3922" spans="1:8">
      <c r="A3922" s="433">
        <v>3921</v>
      </c>
      <c r="B3922" s="194">
        <v>2141116339</v>
      </c>
      <c r="C3922" s="453">
        <v>210204929</v>
      </c>
      <c r="D3922" s="196" t="s">
        <v>12042</v>
      </c>
      <c r="E3922" s="195" t="s">
        <v>12043</v>
      </c>
      <c r="F3922" s="194">
        <v>6306388696</v>
      </c>
      <c r="G3922" s="11" t="s">
        <v>11409</v>
      </c>
      <c r="H3922" s="31">
        <v>116</v>
      </c>
    </row>
    <row r="3923" spans="1:8">
      <c r="A3923" s="433">
        <v>3922</v>
      </c>
      <c r="B3923" s="194">
        <v>2141116340</v>
      </c>
      <c r="C3923" s="453">
        <v>210212972</v>
      </c>
      <c r="D3923" s="196" t="s">
        <v>12044</v>
      </c>
      <c r="E3923" s="195" t="s">
        <v>12045</v>
      </c>
      <c r="F3923" s="194">
        <v>8502829448</v>
      </c>
      <c r="G3923" s="11" t="s">
        <v>11409</v>
      </c>
      <c r="H3923" s="31">
        <v>116</v>
      </c>
    </row>
    <row r="3924" spans="1:8">
      <c r="A3924" s="433">
        <v>3923</v>
      </c>
      <c r="B3924" s="194">
        <v>2141116341</v>
      </c>
      <c r="C3924" s="453">
        <v>210183366</v>
      </c>
      <c r="D3924" s="196" t="s">
        <v>12046</v>
      </c>
      <c r="E3924" s="196" t="s">
        <v>12047</v>
      </c>
      <c r="F3924" s="194">
        <v>8530999442</v>
      </c>
      <c r="G3924" s="11" t="s">
        <v>11409</v>
      </c>
      <c r="H3924" s="31">
        <v>116</v>
      </c>
    </row>
    <row r="3925" spans="1:8">
      <c r="A3925" s="433">
        <v>3924</v>
      </c>
      <c r="B3925" s="194">
        <v>2141116342</v>
      </c>
      <c r="C3925" s="453">
        <v>210182744</v>
      </c>
      <c r="D3925" s="196" t="s">
        <v>12048</v>
      </c>
      <c r="E3925" s="195" t="s">
        <v>12049</v>
      </c>
      <c r="F3925" s="194">
        <v>9744365164</v>
      </c>
      <c r="G3925" s="11" t="s">
        <v>11409</v>
      </c>
      <c r="H3925" s="31">
        <v>116</v>
      </c>
    </row>
    <row r="3926" spans="1:8">
      <c r="A3926" s="433">
        <v>3925</v>
      </c>
      <c r="B3926" s="194">
        <v>2141116343</v>
      </c>
      <c r="C3926" s="453">
        <v>210192594</v>
      </c>
      <c r="D3926" s="197" t="s">
        <v>12050</v>
      </c>
      <c r="E3926" s="195" t="s">
        <v>12051</v>
      </c>
      <c r="F3926" s="194">
        <v>8805475980</v>
      </c>
      <c r="G3926" s="11" t="s">
        <v>11409</v>
      </c>
      <c r="H3926" s="31">
        <v>116</v>
      </c>
    </row>
    <row r="3927" spans="1:8">
      <c r="A3927" s="433">
        <v>3926</v>
      </c>
      <c r="B3927" s="194">
        <v>2141116344</v>
      </c>
      <c r="C3927" s="453">
        <v>210192570</v>
      </c>
      <c r="D3927" s="196" t="s">
        <v>12052</v>
      </c>
      <c r="E3927" s="195" t="s">
        <v>12053</v>
      </c>
      <c r="F3927" s="194">
        <v>9923389122</v>
      </c>
      <c r="G3927" s="11" t="s">
        <v>11409</v>
      </c>
      <c r="H3927" s="31">
        <v>116</v>
      </c>
    </row>
    <row r="3928" spans="1:8">
      <c r="A3928" s="433">
        <v>3927</v>
      </c>
      <c r="B3928" s="194">
        <v>2141116346</v>
      </c>
      <c r="C3928" s="453">
        <v>210194700</v>
      </c>
      <c r="D3928" s="196" t="s">
        <v>12054</v>
      </c>
      <c r="E3928" s="195" t="s">
        <v>12055</v>
      </c>
      <c r="F3928" s="194">
        <v>8299157032</v>
      </c>
      <c r="G3928" s="11" t="s">
        <v>11409</v>
      </c>
      <c r="H3928" s="31">
        <v>116</v>
      </c>
    </row>
    <row r="3929" spans="1:8">
      <c r="A3929" s="433">
        <v>3928</v>
      </c>
      <c r="B3929" s="194">
        <v>2141116347</v>
      </c>
      <c r="C3929" s="453">
        <v>210217309</v>
      </c>
      <c r="D3929" s="196" t="s">
        <v>12056</v>
      </c>
      <c r="E3929" s="195" t="s">
        <v>12057</v>
      </c>
      <c r="F3929" s="194">
        <v>7279897415</v>
      </c>
      <c r="G3929" s="11" t="s">
        <v>11409</v>
      </c>
      <c r="H3929" s="31">
        <v>116</v>
      </c>
    </row>
    <row r="3930" spans="1:8">
      <c r="A3930" s="433">
        <v>3929</v>
      </c>
      <c r="B3930" s="194">
        <v>2141116348</v>
      </c>
      <c r="C3930" s="453">
        <v>210181624</v>
      </c>
      <c r="D3930" s="196" t="s">
        <v>12058</v>
      </c>
      <c r="E3930" s="195" t="s">
        <v>12059</v>
      </c>
      <c r="F3930" s="194">
        <v>9623274092</v>
      </c>
      <c r="G3930" s="11" t="s">
        <v>11409</v>
      </c>
      <c r="H3930" s="31">
        <v>116</v>
      </c>
    </row>
    <row r="3931" spans="1:8">
      <c r="A3931" s="433">
        <v>3930</v>
      </c>
      <c r="B3931" s="194">
        <v>2141116349</v>
      </c>
      <c r="C3931" s="453">
        <v>210178619</v>
      </c>
      <c r="D3931" s="196" t="s">
        <v>12060</v>
      </c>
      <c r="E3931" s="195" t="s">
        <v>12061</v>
      </c>
      <c r="F3931" s="194">
        <v>9356594605</v>
      </c>
      <c r="G3931" s="11" t="s">
        <v>11409</v>
      </c>
      <c r="H3931" s="31">
        <v>116</v>
      </c>
    </row>
    <row r="3932" spans="1:8">
      <c r="A3932" s="433">
        <v>3931</v>
      </c>
      <c r="B3932" s="194">
        <v>2141116350</v>
      </c>
      <c r="C3932" s="453">
        <v>210213516</v>
      </c>
      <c r="D3932" s="196" t="s">
        <v>12062</v>
      </c>
      <c r="E3932" s="195" t="s">
        <v>12063</v>
      </c>
      <c r="F3932" s="194">
        <v>7300891102</v>
      </c>
      <c r="G3932" s="11" t="s">
        <v>11409</v>
      </c>
      <c r="H3932" s="31">
        <v>116</v>
      </c>
    </row>
    <row r="3933" spans="1:8">
      <c r="A3933" s="433">
        <v>3932</v>
      </c>
      <c r="B3933" s="194">
        <v>2141116351</v>
      </c>
      <c r="C3933" s="453">
        <v>210208324</v>
      </c>
      <c r="D3933" s="196" t="s">
        <v>12064</v>
      </c>
      <c r="E3933" s="195" t="s">
        <v>12065</v>
      </c>
      <c r="F3933" s="194">
        <v>9127753015</v>
      </c>
      <c r="G3933" s="11" t="s">
        <v>11409</v>
      </c>
      <c r="H3933" s="31">
        <v>116</v>
      </c>
    </row>
    <row r="3934" spans="1:8" ht="26.25">
      <c r="A3934" s="433">
        <v>3933</v>
      </c>
      <c r="B3934" s="194">
        <v>2141116352</v>
      </c>
      <c r="C3934" s="453">
        <v>210214478</v>
      </c>
      <c r="D3934" s="196" t="s">
        <v>12066</v>
      </c>
      <c r="E3934" s="195" t="s">
        <v>12067</v>
      </c>
      <c r="F3934" s="194">
        <v>9920598921</v>
      </c>
      <c r="G3934" s="11" t="s">
        <v>11409</v>
      </c>
      <c r="H3934" s="31">
        <v>116</v>
      </c>
    </row>
    <row r="3935" spans="1:8">
      <c r="A3935" s="433">
        <v>3934</v>
      </c>
      <c r="B3935" s="194">
        <v>2141116353</v>
      </c>
      <c r="C3935" s="453">
        <v>210216400</v>
      </c>
      <c r="D3935" s="196" t="s">
        <v>12068</v>
      </c>
      <c r="E3935" s="195" t="s">
        <v>12069</v>
      </c>
      <c r="F3935" s="194">
        <v>9923430149</v>
      </c>
      <c r="G3935" s="11" t="s">
        <v>11409</v>
      </c>
      <c r="H3935" s="31">
        <v>116</v>
      </c>
    </row>
    <row r="3936" spans="1:8">
      <c r="A3936" s="433">
        <v>3935</v>
      </c>
      <c r="B3936" s="194">
        <v>2141116354</v>
      </c>
      <c r="C3936" s="453">
        <v>210214865</v>
      </c>
      <c r="D3936" s="196" t="s">
        <v>12070</v>
      </c>
      <c r="E3936" s="195" t="s">
        <v>12071</v>
      </c>
      <c r="F3936" s="194">
        <v>9953646886</v>
      </c>
      <c r="G3936" s="11" t="s">
        <v>11409</v>
      </c>
      <c r="H3936" s="31">
        <v>116</v>
      </c>
    </row>
    <row r="3937" spans="1:8">
      <c r="A3937" s="433">
        <v>3936</v>
      </c>
      <c r="B3937" s="194">
        <v>2141116355</v>
      </c>
      <c r="C3937" s="453">
        <v>210150952</v>
      </c>
      <c r="D3937" s="196" t="s">
        <v>12072</v>
      </c>
      <c r="E3937" s="195" t="s">
        <v>12073</v>
      </c>
      <c r="F3937" s="194">
        <v>8887613792</v>
      </c>
      <c r="G3937" s="11" t="s">
        <v>11409</v>
      </c>
      <c r="H3937" s="31">
        <v>116</v>
      </c>
    </row>
    <row r="3938" spans="1:8">
      <c r="A3938" s="433">
        <v>3937</v>
      </c>
      <c r="B3938" s="194">
        <v>2141116356</v>
      </c>
      <c r="C3938" s="453">
        <v>210197404</v>
      </c>
      <c r="D3938" s="196" t="s">
        <v>12074</v>
      </c>
      <c r="E3938" s="195" t="s">
        <v>12075</v>
      </c>
      <c r="F3938" s="194">
        <v>8291702133</v>
      </c>
      <c r="G3938" s="11" t="s">
        <v>11409</v>
      </c>
      <c r="H3938" s="31">
        <v>116</v>
      </c>
    </row>
    <row r="3939" spans="1:8">
      <c r="A3939" s="433">
        <v>3938</v>
      </c>
      <c r="B3939" s="194">
        <v>2141116357</v>
      </c>
      <c r="C3939" s="453">
        <v>210215305</v>
      </c>
      <c r="D3939" s="196" t="s">
        <v>12076</v>
      </c>
      <c r="E3939" s="195" t="s">
        <v>12077</v>
      </c>
      <c r="F3939" s="194">
        <v>9881371226</v>
      </c>
      <c r="G3939" s="11" t="s">
        <v>11409</v>
      </c>
      <c r="H3939" s="31">
        <v>116</v>
      </c>
    </row>
    <row r="3940" spans="1:8">
      <c r="A3940" s="433">
        <v>3939</v>
      </c>
      <c r="B3940" s="194">
        <v>2141116358</v>
      </c>
      <c r="C3940" s="453">
        <v>210214041</v>
      </c>
      <c r="D3940" s="196" t="s">
        <v>12078</v>
      </c>
      <c r="E3940" s="195" t="s">
        <v>12079</v>
      </c>
      <c r="F3940" s="194">
        <v>6367825252</v>
      </c>
      <c r="G3940" s="11" t="s">
        <v>11409</v>
      </c>
      <c r="H3940" s="31">
        <v>116</v>
      </c>
    </row>
    <row r="3941" spans="1:8">
      <c r="A3941" s="433">
        <v>3940</v>
      </c>
      <c r="B3941" s="194">
        <v>2141116359</v>
      </c>
      <c r="C3941" s="453">
        <v>210213104</v>
      </c>
      <c r="D3941" s="196" t="s">
        <v>12080</v>
      </c>
      <c r="E3941" s="195" t="s">
        <v>12081</v>
      </c>
      <c r="F3941" s="194">
        <v>9735226217</v>
      </c>
      <c r="G3941" s="11" t="s">
        <v>11409</v>
      </c>
      <c r="H3941" s="31">
        <v>116</v>
      </c>
    </row>
    <row r="3942" spans="1:8">
      <c r="A3942" s="433">
        <v>3941</v>
      </c>
      <c r="B3942" s="194">
        <v>2141116361</v>
      </c>
      <c r="C3942" s="453">
        <v>210150977</v>
      </c>
      <c r="D3942" s="196" t="s">
        <v>12082</v>
      </c>
      <c r="E3942" s="195" t="s">
        <v>12083</v>
      </c>
      <c r="F3942" s="194">
        <v>9823656791</v>
      </c>
      <c r="G3942" s="11" t="s">
        <v>11409</v>
      </c>
      <c r="H3942" s="31">
        <v>116</v>
      </c>
    </row>
    <row r="3943" spans="1:8">
      <c r="A3943" s="433">
        <v>3942</v>
      </c>
      <c r="B3943" s="194">
        <v>2141116362</v>
      </c>
      <c r="C3943" s="453">
        <v>210171039</v>
      </c>
      <c r="D3943" s="196" t="s">
        <v>12084</v>
      </c>
      <c r="E3943" s="195" t="s">
        <v>12085</v>
      </c>
      <c r="F3943" s="194">
        <v>9618613549</v>
      </c>
      <c r="G3943" s="11" t="s">
        <v>11409</v>
      </c>
      <c r="H3943" s="31">
        <v>116</v>
      </c>
    </row>
    <row r="3944" spans="1:8">
      <c r="A3944" s="433">
        <v>3943</v>
      </c>
      <c r="B3944" s="194">
        <v>2141116363</v>
      </c>
      <c r="C3944" s="453">
        <v>210216590</v>
      </c>
      <c r="D3944" s="196" t="s">
        <v>12086</v>
      </c>
      <c r="E3944" s="195" t="s">
        <v>12087</v>
      </c>
      <c r="F3944" s="194">
        <v>8605577232</v>
      </c>
      <c r="G3944" s="11" t="s">
        <v>11409</v>
      </c>
      <c r="H3944" s="31">
        <v>116</v>
      </c>
    </row>
    <row r="3945" spans="1:8">
      <c r="A3945" s="433">
        <v>3944</v>
      </c>
      <c r="B3945" s="194">
        <v>2141116364</v>
      </c>
      <c r="C3945" s="453">
        <v>210216916</v>
      </c>
      <c r="D3945" s="196" t="s">
        <v>12088</v>
      </c>
      <c r="E3945" s="195" t="s">
        <v>12089</v>
      </c>
      <c r="F3945" s="194">
        <v>8208730734</v>
      </c>
      <c r="G3945" s="11" t="s">
        <v>11409</v>
      </c>
      <c r="H3945" s="31">
        <v>116</v>
      </c>
    </row>
    <row r="3946" spans="1:8">
      <c r="A3946" s="433">
        <v>3945</v>
      </c>
      <c r="B3946" s="194">
        <v>2141116365</v>
      </c>
      <c r="C3946" s="453">
        <v>210213555</v>
      </c>
      <c r="D3946" s="196" t="s">
        <v>12090</v>
      </c>
      <c r="E3946" s="196" t="s">
        <v>12091</v>
      </c>
      <c r="F3946" s="194">
        <v>7666619826</v>
      </c>
      <c r="G3946" s="11" t="s">
        <v>11409</v>
      </c>
      <c r="H3946" s="31">
        <v>116</v>
      </c>
    </row>
    <row r="3947" spans="1:8">
      <c r="A3947" s="433">
        <v>3946</v>
      </c>
      <c r="B3947" s="194">
        <v>2141116366</v>
      </c>
      <c r="C3947" s="453">
        <v>210150042</v>
      </c>
      <c r="D3947" s="196" t="s">
        <v>12092</v>
      </c>
      <c r="E3947" s="195" t="s">
        <v>12093</v>
      </c>
      <c r="F3947" s="194">
        <v>7004585712</v>
      </c>
      <c r="G3947" s="11" t="s">
        <v>11409</v>
      </c>
      <c r="H3947" s="31">
        <v>116</v>
      </c>
    </row>
    <row r="3948" spans="1:8">
      <c r="A3948" s="433">
        <v>3947</v>
      </c>
      <c r="B3948" s="194">
        <v>2141116367</v>
      </c>
      <c r="C3948" s="453">
        <v>210188032</v>
      </c>
      <c r="D3948" s="195" t="s">
        <v>12094</v>
      </c>
      <c r="E3948" s="195" t="s">
        <v>12095</v>
      </c>
      <c r="F3948" s="194">
        <v>7987701638</v>
      </c>
      <c r="G3948" s="11" t="s">
        <v>11409</v>
      </c>
      <c r="H3948" s="31">
        <v>116</v>
      </c>
    </row>
    <row r="3949" spans="1:8">
      <c r="A3949" s="433">
        <v>3948</v>
      </c>
      <c r="B3949" s="194">
        <v>2141116368</v>
      </c>
      <c r="C3949" s="453">
        <v>210218325</v>
      </c>
      <c r="D3949" s="196" t="s">
        <v>12096</v>
      </c>
      <c r="E3949" s="195" t="s">
        <v>12097</v>
      </c>
      <c r="F3949" s="194">
        <v>8454924612</v>
      </c>
      <c r="G3949" s="11" t="s">
        <v>11409</v>
      </c>
      <c r="H3949" s="31">
        <v>116</v>
      </c>
    </row>
    <row r="3950" spans="1:8">
      <c r="A3950" s="433">
        <v>3949</v>
      </c>
      <c r="B3950" s="194">
        <v>2141116369</v>
      </c>
      <c r="C3950" s="453">
        <v>210219033</v>
      </c>
      <c r="D3950" s="196" t="s">
        <v>12098</v>
      </c>
      <c r="E3950" s="195" t="s">
        <v>12099</v>
      </c>
      <c r="F3950" s="194">
        <v>9335999063</v>
      </c>
      <c r="G3950" s="11" t="s">
        <v>11409</v>
      </c>
      <c r="H3950" s="31">
        <v>116</v>
      </c>
    </row>
    <row r="3951" spans="1:8">
      <c r="A3951" s="433">
        <v>3950</v>
      </c>
      <c r="B3951" s="194">
        <v>2141116370</v>
      </c>
      <c r="C3951" s="453">
        <v>210152268</v>
      </c>
      <c r="D3951" s="196" t="s">
        <v>12100</v>
      </c>
      <c r="E3951" s="195" t="s">
        <v>12101</v>
      </c>
      <c r="F3951" s="194">
        <v>8126009350</v>
      </c>
      <c r="G3951" s="11" t="s">
        <v>11409</v>
      </c>
      <c r="H3951" s="31">
        <v>116</v>
      </c>
    </row>
    <row r="3952" spans="1:8">
      <c r="A3952" s="433">
        <v>3951</v>
      </c>
      <c r="B3952" s="194">
        <v>2141116371</v>
      </c>
      <c r="C3952" s="453">
        <v>210213215</v>
      </c>
      <c r="D3952" s="196" t="s">
        <v>12102</v>
      </c>
      <c r="E3952" s="195" t="s">
        <v>12103</v>
      </c>
      <c r="F3952" s="194">
        <v>9022799475</v>
      </c>
      <c r="G3952" s="255" t="s">
        <v>11409</v>
      </c>
      <c r="H3952" s="31">
        <v>116</v>
      </c>
    </row>
    <row r="3953" spans="1:8">
      <c r="A3953" s="433">
        <v>3952</v>
      </c>
      <c r="B3953" s="194">
        <v>2141116372</v>
      </c>
      <c r="C3953" s="453">
        <v>210213666</v>
      </c>
      <c r="D3953" s="196" t="s">
        <v>12104</v>
      </c>
      <c r="E3953" s="195" t="s">
        <v>12105</v>
      </c>
      <c r="F3953" s="194">
        <v>9004547581</v>
      </c>
      <c r="G3953" s="255" t="s">
        <v>11409</v>
      </c>
      <c r="H3953" s="31">
        <v>116</v>
      </c>
    </row>
    <row r="3954" spans="1:8">
      <c r="A3954" s="433">
        <v>3953</v>
      </c>
      <c r="B3954" s="194">
        <v>2141116373</v>
      </c>
      <c r="C3954" s="453">
        <v>210161360</v>
      </c>
      <c r="D3954" s="196" t="s">
        <v>12106</v>
      </c>
      <c r="E3954" s="195" t="s">
        <v>12107</v>
      </c>
      <c r="F3954" s="194">
        <v>9403533746</v>
      </c>
      <c r="G3954" s="255" t="s">
        <v>11409</v>
      </c>
      <c r="H3954" s="31">
        <v>116</v>
      </c>
    </row>
    <row r="3955" spans="1:8" ht="26.25">
      <c r="A3955" s="433">
        <v>3954</v>
      </c>
      <c r="B3955" s="194">
        <v>2141116374</v>
      </c>
      <c r="C3955" s="453">
        <v>210155191</v>
      </c>
      <c r="D3955" s="196" t="s">
        <v>12108</v>
      </c>
      <c r="E3955" s="195" t="s">
        <v>12109</v>
      </c>
      <c r="F3955" s="194">
        <v>9920054182</v>
      </c>
      <c r="G3955" s="255" t="s">
        <v>11409</v>
      </c>
      <c r="H3955" s="31">
        <v>116</v>
      </c>
    </row>
    <row r="3956" spans="1:8" ht="26.25">
      <c r="A3956" s="433">
        <v>3955</v>
      </c>
      <c r="B3956" s="194">
        <v>2141116375</v>
      </c>
      <c r="C3956" s="453">
        <v>210215992</v>
      </c>
      <c r="D3956" s="196" t="s">
        <v>12110</v>
      </c>
      <c r="E3956" s="195" t="s">
        <v>12111</v>
      </c>
      <c r="F3956" s="194">
        <v>9284629408</v>
      </c>
      <c r="G3956" s="255" t="s">
        <v>11409</v>
      </c>
      <c r="H3956" s="31">
        <v>116</v>
      </c>
    </row>
    <row r="3957" spans="1:8">
      <c r="A3957" s="433">
        <v>3956</v>
      </c>
      <c r="B3957" s="194">
        <v>2141116376</v>
      </c>
      <c r="C3957" s="453">
        <v>210155027</v>
      </c>
      <c r="D3957" s="196" t="s">
        <v>12112</v>
      </c>
      <c r="E3957" s="195" t="s">
        <v>12113</v>
      </c>
      <c r="F3957" s="194">
        <v>9326997475</v>
      </c>
      <c r="G3957" s="255" t="s">
        <v>11409</v>
      </c>
      <c r="H3957" s="31">
        <v>116</v>
      </c>
    </row>
    <row r="3958" spans="1:8">
      <c r="A3958" s="433">
        <v>3957</v>
      </c>
      <c r="B3958" s="194">
        <v>2141116377</v>
      </c>
      <c r="C3958" s="453">
        <v>210175510</v>
      </c>
      <c r="D3958" s="196" t="s">
        <v>12114</v>
      </c>
      <c r="E3958" s="195" t="s">
        <v>12115</v>
      </c>
      <c r="F3958" s="194">
        <v>8851586504</v>
      </c>
      <c r="G3958" s="255" t="s">
        <v>11409</v>
      </c>
      <c r="H3958" s="31">
        <v>116</v>
      </c>
    </row>
    <row r="3959" spans="1:8">
      <c r="A3959" s="433">
        <v>3958</v>
      </c>
      <c r="B3959" s="194">
        <v>2141116378</v>
      </c>
      <c r="C3959" s="453">
        <v>210194691</v>
      </c>
      <c r="D3959" s="196" t="s">
        <v>12116</v>
      </c>
      <c r="E3959" s="195" t="s">
        <v>12117</v>
      </c>
      <c r="F3959" s="194">
        <v>9999330103</v>
      </c>
      <c r="G3959" s="255" t="s">
        <v>11409</v>
      </c>
      <c r="H3959" s="31">
        <v>116</v>
      </c>
    </row>
    <row r="3960" spans="1:8">
      <c r="A3960" s="433">
        <v>3959</v>
      </c>
      <c r="B3960" s="194">
        <v>2141116379</v>
      </c>
      <c r="C3960" s="453">
        <v>210174263</v>
      </c>
      <c r="D3960" s="196" t="s">
        <v>12118</v>
      </c>
      <c r="E3960" s="105" t="s">
        <v>12119</v>
      </c>
      <c r="F3960" s="194">
        <v>9289258834</v>
      </c>
      <c r="G3960" s="255" t="s">
        <v>11409</v>
      </c>
      <c r="H3960" s="31">
        <v>116</v>
      </c>
    </row>
    <row r="3961" spans="1:8">
      <c r="A3961" s="433">
        <v>3960</v>
      </c>
      <c r="B3961" s="194">
        <v>2141116380</v>
      </c>
      <c r="C3961" s="453">
        <v>210220149</v>
      </c>
      <c r="D3961" s="195" t="s">
        <v>12120</v>
      </c>
      <c r="E3961" s="195" t="s">
        <v>12121</v>
      </c>
      <c r="F3961" s="194">
        <v>9630859822</v>
      </c>
      <c r="G3961" s="255" t="s">
        <v>11409</v>
      </c>
      <c r="H3961" s="31">
        <v>116</v>
      </c>
    </row>
    <row r="3962" spans="1:8">
      <c r="A3962" s="433">
        <v>3961</v>
      </c>
      <c r="B3962" s="194">
        <v>2141116381</v>
      </c>
      <c r="C3962" s="453">
        <v>210215240</v>
      </c>
      <c r="D3962" s="196" t="s">
        <v>12122</v>
      </c>
      <c r="E3962" s="195" t="s">
        <v>12123</v>
      </c>
      <c r="F3962" s="194">
        <v>9406533422</v>
      </c>
      <c r="G3962" s="255" t="s">
        <v>11409</v>
      </c>
      <c r="H3962" s="31">
        <v>116</v>
      </c>
    </row>
    <row r="3963" spans="1:8">
      <c r="A3963" s="433">
        <v>3962</v>
      </c>
      <c r="B3963" s="194">
        <v>2141116382</v>
      </c>
      <c r="C3963" s="453">
        <v>210172980</v>
      </c>
      <c r="D3963" s="196" t="s">
        <v>12124</v>
      </c>
      <c r="E3963" s="195" t="s">
        <v>12125</v>
      </c>
      <c r="F3963" s="194">
        <v>8383021078</v>
      </c>
      <c r="G3963" s="255" t="s">
        <v>11409</v>
      </c>
      <c r="H3963" s="31">
        <v>116</v>
      </c>
    </row>
    <row r="3964" spans="1:8">
      <c r="A3964" s="433">
        <v>3963</v>
      </c>
      <c r="B3964" s="194">
        <v>2141116384</v>
      </c>
      <c r="C3964" s="453">
        <v>210159554</v>
      </c>
      <c r="D3964" s="196" t="s">
        <v>12126</v>
      </c>
      <c r="E3964" s="195" t="s">
        <v>12127</v>
      </c>
      <c r="F3964" s="194">
        <v>6388200572</v>
      </c>
      <c r="G3964" s="255" t="s">
        <v>11409</v>
      </c>
      <c r="H3964" s="31">
        <v>116</v>
      </c>
    </row>
    <row r="3965" spans="1:8">
      <c r="A3965" s="433">
        <v>3964</v>
      </c>
      <c r="B3965" s="194">
        <v>2141116385</v>
      </c>
      <c r="C3965" s="453">
        <v>210216647</v>
      </c>
      <c r="D3965" s="196" t="s">
        <v>12128</v>
      </c>
      <c r="E3965" s="195" t="s">
        <v>12129</v>
      </c>
      <c r="F3965" s="194">
        <v>8727995847</v>
      </c>
      <c r="G3965" s="255" t="s">
        <v>11409</v>
      </c>
      <c r="H3965" s="31">
        <v>116</v>
      </c>
    </row>
    <row r="3966" spans="1:8">
      <c r="A3966" s="433">
        <v>3965</v>
      </c>
      <c r="B3966" s="194">
        <v>2141116386</v>
      </c>
      <c r="C3966" s="453">
        <v>210213040</v>
      </c>
      <c r="D3966" s="196" t="s">
        <v>12130</v>
      </c>
      <c r="E3966" s="195" t="s">
        <v>12131</v>
      </c>
      <c r="F3966" s="194">
        <v>9711154463</v>
      </c>
      <c r="G3966" s="255" t="s">
        <v>11409</v>
      </c>
      <c r="H3966" s="31">
        <v>116</v>
      </c>
    </row>
    <row r="3967" spans="1:8">
      <c r="A3967" s="433">
        <v>3966</v>
      </c>
      <c r="B3967" s="194">
        <v>2141116387</v>
      </c>
      <c r="C3967" s="453">
        <v>210215978</v>
      </c>
      <c r="D3967" s="196" t="s">
        <v>2872</v>
      </c>
      <c r="E3967" s="195" t="s">
        <v>12132</v>
      </c>
      <c r="F3967" s="194">
        <v>9534656055</v>
      </c>
      <c r="G3967" s="255" t="s">
        <v>11409</v>
      </c>
      <c r="H3967" s="31">
        <v>116</v>
      </c>
    </row>
    <row r="3968" spans="1:8">
      <c r="A3968" s="433">
        <v>3967</v>
      </c>
      <c r="B3968" s="194">
        <v>2141116388</v>
      </c>
      <c r="C3968" s="453">
        <v>210175985</v>
      </c>
      <c r="D3968" s="196" t="s">
        <v>12133</v>
      </c>
      <c r="E3968" s="195" t="s">
        <v>12134</v>
      </c>
      <c r="F3968" s="194">
        <v>8116242022</v>
      </c>
      <c r="G3968" s="255" t="s">
        <v>11409</v>
      </c>
      <c r="H3968" s="31">
        <v>116</v>
      </c>
    </row>
    <row r="3969" spans="1:8">
      <c r="A3969" s="433">
        <v>3968</v>
      </c>
      <c r="B3969" s="194">
        <v>2141116389</v>
      </c>
      <c r="C3969" s="453">
        <v>210213032</v>
      </c>
      <c r="D3969" s="196" t="s">
        <v>12135</v>
      </c>
      <c r="E3969" s="195" t="s">
        <v>12136</v>
      </c>
      <c r="F3969" s="194">
        <v>7350000816</v>
      </c>
      <c r="G3969" s="255" t="s">
        <v>11409</v>
      </c>
      <c r="H3969" s="31">
        <v>116</v>
      </c>
    </row>
    <row r="3970" spans="1:8">
      <c r="A3970" s="433">
        <v>3969</v>
      </c>
      <c r="B3970" s="194">
        <v>2141116390</v>
      </c>
      <c r="C3970" s="453">
        <v>210176440</v>
      </c>
      <c r="D3970" s="197" t="s">
        <v>12137</v>
      </c>
      <c r="E3970" s="195" t="s">
        <v>12138</v>
      </c>
      <c r="F3970" s="194">
        <v>7387712755</v>
      </c>
      <c r="G3970" s="255" t="s">
        <v>11409</v>
      </c>
      <c r="H3970" s="31">
        <v>116</v>
      </c>
    </row>
    <row r="3971" spans="1:8">
      <c r="A3971" s="433">
        <v>3970</v>
      </c>
      <c r="B3971" s="194">
        <v>2141116391</v>
      </c>
      <c r="C3971" s="453">
        <v>210158742</v>
      </c>
      <c r="D3971" s="196" t="s">
        <v>12139</v>
      </c>
      <c r="E3971" s="195" t="s">
        <v>12140</v>
      </c>
      <c r="F3971" s="194">
        <v>9827677838</v>
      </c>
      <c r="G3971" s="255" t="s">
        <v>11409</v>
      </c>
      <c r="H3971" s="31">
        <v>116</v>
      </c>
    </row>
    <row r="3972" spans="1:8">
      <c r="A3972" s="433">
        <v>3971</v>
      </c>
      <c r="B3972" s="194">
        <v>2141116392</v>
      </c>
      <c r="C3972" s="453">
        <v>210155611</v>
      </c>
      <c r="D3972" s="196" t="s">
        <v>12141</v>
      </c>
      <c r="E3972" s="195" t="s">
        <v>12142</v>
      </c>
      <c r="F3972" s="194">
        <v>7798785551</v>
      </c>
      <c r="G3972" s="255" t="s">
        <v>11409</v>
      </c>
      <c r="H3972" s="31">
        <v>116</v>
      </c>
    </row>
    <row r="3973" spans="1:8">
      <c r="A3973" s="433">
        <v>3972</v>
      </c>
      <c r="B3973" s="194">
        <v>2141116393</v>
      </c>
      <c r="C3973" s="453">
        <v>210200953</v>
      </c>
      <c r="D3973" s="197" t="s">
        <v>12143</v>
      </c>
      <c r="E3973" s="195" t="s">
        <v>12144</v>
      </c>
      <c r="F3973" s="194">
        <v>9096944537</v>
      </c>
      <c r="G3973" s="255" t="s">
        <v>11409</v>
      </c>
      <c r="H3973" s="31">
        <v>116</v>
      </c>
    </row>
    <row r="3974" spans="1:8">
      <c r="A3974" s="433">
        <v>3973</v>
      </c>
      <c r="B3974" s="194">
        <v>2141116394</v>
      </c>
      <c r="C3974" s="453">
        <v>210198739</v>
      </c>
      <c r="D3974" s="196" t="s">
        <v>12145</v>
      </c>
      <c r="E3974" s="195" t="s">
        <v>12146</v>
      </c>
      <c r="F3974" s="194">
        <v>7219763672</v>
      </c>
      <c r="G3974" s="255" t="s">
        <v>11409</v>
      </c>
      <c r="H3974" s="31">
        <v>116</v>
      </c>
    </row>
    <row r="3975" spans="1:8">
      <c r="A3975" s="433">
        <v>3974</v>
      </c>
      <c r="B3975" s="194">
        <v>2141116395</v>
      </c>
      <c r="C3975" s="456">
        <v>210198739</v>
      </c>
      <c r="D3975" s="196" t="s">
        <v>12147</v>
      </c>
      <c r="E3975" s="195" t="s">
        <v>12148</v>
      </c>
      <c r="F3975" s="194">
        <v>8850809764</v>
      </c>
      <c r="G3975" s="255" t="s">
        <v>11409</v>
      </c>
      <c r="H3975" s="31">
        <v>116</v>
      </c>
    </row>
    <row r="3976" spans="1:8">
      <c r="A3976" s="433">
        <v>3975</v>
      </c>
      <c r="B3976" s="194">
        <v>2141116396</v>
      </c>
      <c r="C3976" s="453">
        <v>210154509</v>
      </c>
      <c r="D3976" s="195" t="s">
        <v>12149</v>
      </c>
      <c r="E3976" s="212" t="s">
        <v>12150</v>
      </c>
      <c r="F3976" s="194">
        <v>7710896015</v>
      </c>
      <c r="G3976" s="255" t="s">
        <v>11409</v>
      </c>
      <c r="H3976" s="31">
        <v>116</v>
      </c>
    </row>
    <row r="3977" spans="1:8">
      <c r="A3977" s="433">
        <v>3976</v>
      </c>
      <c r="B3977" s="194">
        <v>2141116397</v>
      </c>
      <c r="C3977" s="453">
        <v>210214073</v>
      </c>
      <c r="D3977" s="196" t="s">
        <v>12151</v>
      </c>
      <c r="E3977" s="195" t="s">
        <v>12152</v>
      </c>
      <c r="F3977" s="194">
        <v>8003452249</v>
      </c>
      <c r="G3977" s="255" t="s">
        <v>11409</v>
      </c>
      <c r="H3977" s="31">
        <v>116</v>
      </c>
    </row>
    <row r="3978" spans="1:8">
      <c r="A3978" s="433">
        <v>3977</v>
      </c>
      <c r="B3978" s="194">
        <v>2141116398</v>
      </c>
      <c r="C3978" s="453">
        <v>210215029</v>
      </c>
      <c r="D3978" s="196" t="s">
        <v>12153</v>
      </c>
      <c r="E3978" s="195" t="s">
        <v>12154</v>
      </c>
      <c r="F3978" s="194">
        <v>9284282330</v>
      </c>
      <c r="G3978" s="255" t="s">
        <v>11409</v>
      </c>
      <c r="H3978" s="31">
        <v>116</v>
      </c>
    </row>
    <row r="3979" spans="1:8">
      <c r="A3979" s="433">
        <v>3978</v>
      </c>
      <c r="B3979" s="194">
        <v>2141116399</v>
      </c>
      <c r="C3979" s="456">
        <v>210213698</v>
      </c>
      <c r="D3979" s="196" t="s">
        <v>12155</v>
      </c>
      <c r="E3979" s="195" t="s">
        <v>12156</v>
      </c>
      <c r="F3979" s="194">
        <v>9795250865</v>
      </c>
      <c r="G3979" s="255" t="s">
        <v>11409</v>
      </c>
      <c r="H3979" s="31">
        <v>116</v>
      </c>
    </row>
    <row r="3980" spans="1:8">
      <c r="A3980" s="433">
        <v>3979</v>
      </c>
      <c r="B3980" s="194">
        <v>2141116400</v>
      </c>
      <c r="C3980" s="453">
        <v>210194566</v>
      </c>
      <c r="D3980" s="196" t="s">
        <v>12157</v>
      </c>
      <c r="E3980" s="195" t="s">
        <v>12158</v>
      </c>
      <c r="F3980" s="194">
        <v>6370422264</v>
      </c>
      <c r="G3980" s="255" t="s">
        <v>11409</v>
      </c>
      <c r="H3980" s="31">
        <v>116</v>
      </c>
    </row>
    <row r="3981" spans="1:8">
      <c r="A3981" s="433">
        <v>3980</v>
      </c>
      <c r="B3981" s="194">
        <v>2141116401</v>
      </c>
      <c r="C3981" s="453">
        <v>210199709</v>
      </c>
      <c r="D3981" s="196" t="s">
        <v>12159</v>
      </c>
      <c r="E3981" s="195" t="s">
        <v>12160</v>
      </c>
      <c r="F3981" s="194">
        <v>7735238713</v>
      </c>
      <c r="G3981" s="255" t="s">
        <v>11409</v>
      </c>
      <c r="H3981" s="31">
        <v>116</v>
      </c>
    </row>
    <row r="3982" spans="1:8">
      <c r="A3982" s="433">
        <v>3981</v>
      </c>
      <c r="B3982" s="194">
        <v>2141116402</v>
      </c>
      <c r="C3982" s="453">
        <v>210217316</v>
      </c>
      <c r="D3982" s="196" t="s">
        <v>12161</v>
      </c>
      <c r="E3982" s="195" t="s">
        <v>12162</v>
      </c>
      <c r="F3982" s="194">
        <v>7848840502</v>
      </c>
      <c r="G3982" s="255" t="s">
        <v>11409</v>
      </c>
      <c r="H3982" s="31">
        <v>116</v>
      </c>
    </row>
    <row r="3983" spans="1:8">
      <c r="A3983" s="433">
        <v>3982</v>
      </c>
      <c r="B3983" s="194">
        <v>2141116403</v>
      </c>
      <c r="C3983" s="453">
        <v>210193066</v>
      </c>
      <c r="D3983" s="196" t="s">
        <v>12163</v>
      </c>
      <c r="E3983" s="195" t="s">
        <v>12164</v>
      </c>
      <c r="F3983" s="194">
        <v>8971012728</v>
      </c>
      <c r="G3983" s="255" t="s">
        <v>11409</v>
      </c>
      <c r="H3983" s="31">
        <v>116</v>
      </c>
    </row>
    <row r="3984" spans="1:8">
      <c r="A3984" s="433">
        <v>3983</v>
      </c>
      <c r="B3984" s="194">
        <v>2141116404</v>
      </c>
      <c r="C3984" s="453">
        <v>210156240</v>
      </c>
      <c r="D3984" s="196" t="s">
        <v>7025</v>
      </c>
      <c r="E3984" s="195" t="s">
        <v>12165</v>
      </c>
      <c r="F3984" s="194">
        <v>9708466722</v>
      </c>
      <c r="G3984" s="255" t="s">
        <v>11409</v>
      </c>
      <c r="H3984" s="31">
        <v>116</v>
      </c>
    </row>
    <row r="3985" spans="1:8">
      <c r="A3985" s="433">
        <v>3984</v>
      </c>
      <c r="B3985" s="194">
        <v>2141116405</v>
      </c>
      <c r="C3985" s="453">
        <v>210196989</v>
      </c>
      <c r="D3985" s="196" t="s">
        <v>12166</v>
      </c>
      <c r="E3985" s="195" t="s">
        <v>12167</v>
      </c>
      <c r="F3985" s="194">
        <v>9545003377</v>
      </c>
      <c r="G3985" s="255" t="s">
        <v>11409</v>
      </c>
      <c r="H3985" s="31">
        <v>116</v>
      </c>
    </row>
    <row r="3986" spans="1:8">
      <c r="A3986" s="433">
        <v>3985</v>
      </c>
      <c r="B3986" s="194">
        <v>2141116406</v>
      </c>
      <c r="C3986" s="453">
        <v>210199382</v>
      </c>
      <c r="D3986" s="196" t="s">
        <v>12168</v>
      </c>
      <c r="E3986" s="195" t="s">
        <v>12169</v>
      </c>
      <c r="F3986" s="194">
        <v>7763872722</v>
      </c>
      <c r="G3986" s="255" t="s">
        <v>11409</v>
      </c>
      <c r="H3986" s="31">
        <v>116</v>
      </c>
    </row>
    <row r="3987" spans="1:8">
      <c r="A3987" s="433">
        <v>3986</v>
      </c>
      <c r="B3987" s="194">
        <v>2141116407</v>
      </c>
      <c r="C3987" s="453">
        <v>210186361</v>
      </c>
      <c r="D3987" s="196" t="s">
        <v>12170</v>
      </c>
      <c r="E3987" s="195" t="s">
        <v>12171</v>
      </c>
      <c r="F3987" s="194">
        <v>9921360466</v>
      </c>
      <c r="G3987" s="255" t="s">
        <v>11409</v>
      </c>
      <c r="H3987" s="31">
        <v>116</v>
      </c>
    </row>
    <row r="3988" spans="1:8">
      <c r="A3988" s="433">
        <v>3987</v>
      </c>
      <c r="B3988" s="194">
        <v>2141116408</v>
      </c>
      <c r="C3988" s="453">
        <v>210215487</v>
      </c>
      <c r="D3988" s="196" t="s">
        <v>12172</v>
      </c>
      <c r="E3988" s="195" t="s">
        <v>12173</v>
      </c>
      <c r="F3988" s="194">
        <v>7076418916</v>
      </c>
      <c r="G3988" s="255" t="s">
        <v>11409</v>
      </c>
      <c r="H3988" s="31">
        <v>116</v>
      </c>
    </row>
    <row r="3989" spans="1:8">
      <c r="A3989" s="433">
        <v>3988</v>
      </c>
      <c r="B3989" s="194">
        <v>2141116409</v>
      </c>
      <c r="C3989" s="453">
        <v>210157916</v>
      </c>
      <c r="D3989" s="196" t="s">
        <v>12174</v>
      </c>
      <c r="E3989" s="195" t="s">
        <v>12175</v>
      </c>
      <c r="F3989" s="194">
        <v>7667564342</v>
      </c>
      <c r="G3989" s="255" t="s">
        <v>11409</v>
      </c>
      <c r="H3989" s="31">
        <v>116</v>
      </c>
    </row>
    <row r="3990" spans="1:8">
      <c r="A3990" s="433">
        <v>3989</v>
      </c>
      <c r="B3990" s="194">
        <v>2141116410</v>
      </c>
      <c r="C3990" s="453">
        <v>210201820</v>
      </c>
      <c r="D3990" s="196" t="s">
        <v>12176</v>
      </c>
      <c r="E3990" s="195" t="s">
        <v>12177</v>
      </c>
      <c r="F3990" s="194">
        <v>9835301446</v>
      </c>
      <c r="G3990" s="255" t="s">
        <v>11409</v>
      </c>
      <c r="H3990" s="31">
        <v>116</v>
      </c>
    </row>
    <row r="3991" spans="1:8">
      <c r="A3991" s="433">
        <v>3990</v>
      </c>
      <c r="B3991" s="194">
        <v>2141116411</v>
      </c>
      <c r="C3991" s="453">
        <v>210182697</v>
      </c>
      <c r="D3991" s="196" t="s">
        <v>12178</v>
      </c>
      <c r="E3991" s="195" t="s">
        <v>12179</v>
      </c>
      <c r="F3991" s="194">
        <v>9137192478</v>
      </c>
      <c r="G3991" s="255" t="s">
        <v>11409</v>
      </c>
      <c r="H3991" s="31">
        <v>116</v>
      </c>
    </row>
    <row r="3992" spans="1:8">
      <c r="A3992" s="433">
        <v>3991</v>
      </c>
      <c r="B3992" s="194">
        <v>2141116412</v>
      </c>
      <c r="C3992" s="453">
        <v>210172861</v>
      </c>
      <c r="D3992" s="196" t="s">
        <v>12180</v>
      </c>
      <c r="E3992" s="195" t="s">
        <v>12181</v>
      </c>
      <c r="F3992" s="194">
        <v>9833442996</v>
      </c>
      <c r="G3992" s="255" t="s">
        <v>11409</v>
      </c>
      <c r="H3992" s="31">
        <v>116</v>
      </c>
    </row>
    <row r="3993" spans="1:8">
      <c r="A3993" s="433">
        <v>3992</v>
      </c>
      <c r="B3993" s="194">
        <v>2141116413</v>
      </c>
      <c r="C3993" s="453">
        <v>210213143</v>
      </c>
      <c r="D3993" s="196" t="s">
        <v>12182</v>
      </c>
      <c r="E3993" s="195" t="s">
        <v>12183</v>
      </c>
      <c r="F3993" s="194">
        <v>8291083234</v>
      </c>
      <c r="G3993" s="255" t="s">
        <v>11409</v>
      </c>
      <c r="H3993" s="31">
        <v>116</v>
      </c>
    </row>
    <row r="3994" spans="1:8">
      <c r="A3994" s="433">
        <v>3993</v>
      </c>
      <c r="B3994" s="194">
        <v>2141116414</v>
      </c>
      <c r="C3994" s="453">
        <v>210171204</v>
      </c>
      <c r="D3994" s="196" t="s">
        <v>12184</v>
      </c>
      <c r="E3994" s="195" t="s">
        <v>12185</v>
      </c>
      <c r="F3994" s="194">
        <v>9324589909</v>
      </c>
      <c r="G3994" s="255" t="s">
        <v>11409</v>
      </c>
      <c r="H3994" s="31">
        <v>116</v>
      </c>
    </row>
    <row r="3995" spans="1:8">
      <c r="A3995" s="433">
        <v>3994</v>
      </c>
      <c r="B3995" s="194">
        <v>2141116415</v>
      </c>
      <c r="C3995" s="453">
        <v>210181473</v>
      </c>
      <c r="D3995" s="196" t="s">
        <v>12186</v>
      </c>
      <c r="E3995" s="195" t="s">
        <v>12187</v>
      </c>
      <c r="F3995" s="194">
        <v>9870065910</v>
      </c>
      <c r="G3995" s="255" t="s">
        <v>11409</v>
      </c>
      <c r="H3995" s="31">
        <v>116</v>
      </c>
    </row>
    <row r="3996" spans="1:8">
      <c r="A3996" s="433">
        <v>3995</v>
      </c>
      <c r="B3996" s="194">
        <v>2141116416</v>
      </c>
      <c r="C3996" s="453">
        <v>210175154</v>
      </c>
      <c r="D3996" s="196" t="s">
        <v>12188</v>
      </c>
      <c r="E3996" s="195" t="s">
        <v>12189</v>
      </c>
      <c r="F3996" s="194">
        <v>7719834302</v>
      </c>
      <c r="G3996" s="255" t="s">
        <v>11409</v>
      </c>
      <c r="H3996" s="31">
        <v>116</v>
      </c>
    </row>
    <row r="3997" spans="1:8">
      <c r="A3997" s="433">
        <v>3996</v>
      </c>
      <c r="B3997" s="194">
        <v>2141116417</v>
      </c>
      <c r="C3997" s="453">
        <v>210219105</v>
      </c>
      <c r="D3997" s="196" t="s">
        <v>12190</v>
      </c>
      <c r="E3997" s="195" t="s">
        <v>12191</v>
      </c>
      <c r="F3997" s="194">
        <v>8375909063</v>
      </c>
      <c r="G3997" s="255" t="s">
        <v>11409</v>
      </c>
      <c r="H3997" s="31">
        <v>116</v>
      </c>
    </row>
    <row r="3998" spans="1:8">
      <c r="A3998" s="433">
        <v>3997</v>
      </c>
      <c r="B3998" s="194">
        <v>2141116419</v>
      </c>
      <c r="C3998" s="453">
        <v>210182260</v>
      </c>
      <c r="D3998" s="197" t="s">
        <v>8950</v>
      </c>
      <c r="E3998" s="195" t="s">
        <v>12192</v>
      </c>
      <c r="F3998" s="194">
        <v>8554935836</v>
      </c>
      <c r="G3998" s="255" t="s">
        <v>11409</v>
      </c>
      <c r="H3998" s="31">
        <v>116</v>
      </c>
    </row>
    <row r="3999" spans="1:8">
      <c r="A3999" s="433">
        <v>3998</v>
      </c>
      <c r="B3999" s="194">
        <v>2141116420</v>
      </c>
      <c r="C3999" s="453">
        <v>210164714</v>
      </c>
      <c r="D3999" s="196" t="s">
        <v>12193</v>
      </c>
      <c r="E3999" s="195" t="s">
        <v>12194</v>
      </c>
      <c r="F3999" s="194">
        <v>6006045771</v>
      </c>
      <c r="G3999" s="255" t="s">
        <v>11409</v>
      </c>
      <c r="H3999" s="31">
        <v>116</v>
      </c>
    </row>
    <row r="4000" spans="1:8">
      <c r="A4000" s="433">
        <v>3999</v>
      </c>
      <c r="B4000" s="194">
        <v>2141116421</v>
      </c>
      <c r="C4000" s="453">
        <v>210173981</v>
      </c>
      <c r="D4000" s="196" t="s">
        <v>12195</v>
      </c>
      <c r="E4000" s="195" t="s">
        <v>12196</v>
      </c>
      <c r="F4000" s="194">
        <v>7558250590</v>
      </c>
      <c r="G4000" s="255" t="s">
        <v>11409</v>
      </c>
      <c r="H4000" s="31">
        <v>116</v>
      </c>
    </row>
    <row r="4001" spans="1:8">
      <c r="A4001" s="433">
        <v>4000</v>
      </c>
      <c r="B4001" s="194">
        <v>2141116422</v>
      </c>
      <c r="C4001" s="453">
        <v>210194376</v>
      </c>
      <c r="D4001" s="196" t="s">
        <v>12197</v>
      </c>
      <c r="E4001" s="195" t="s">
        <v>12198</v>
      </c>
      <c r="F4001" s="194">
        <v>7870065652</v>
      </c>
      <c r="G4001" s="255" t="s">
        <v>11409</v>
      </c>
      <c r="H4001" s="31">
        <v>116</v>
      </c>
    </row>
    <row r="4002" spans="1:8">
      <c r="A4002" s="433">
        <v>4001</v>
      </c>
      <c r="B4002" s="194">
        <v>2141116423</v>
      </c>
      <c r="C4002" s="453">
        <v>210176733</v>
      </c>
      <c r="D4002" s="197" t="s">
        <v>12199</v>
      </c>
      <c r="E4002" s="195" t="s">
        <v>12200</v>
      </c>
      <c r="F4002" s="194">
        <v>9321504664</v>
      </c>
      <c r="G4002" s="255" t="s">
        <v>11409</v>
      </c>
      <c r="H4002" s="31">
        <v>116</v>
      </c>
    </row>
    <row r="4003" spans="1:8">
      <c r="A4003" s="433">
        <v>4002</v>
      </c>
      <c r="B4003" s="194">
        <v>2141116424</v>
      </c>
      <c r="C4003" s="453">
        <v>210196996</v>
      </c>
      <c r="D4003" s="197" t="s">
        <v>12201</v>
      </c>
      <c r="E4003" s="195" t="s">
        <v>12202</v>
      </c>
      <c r="F4003" s="194">
        <v>9730960665</v>
      </c>
      <c r="G4003" s="255" t="s">
        <v>11409</v>
      </c>
      <c r="H4003" s="31">
        <v>116</v>
      </c>
    </row>
    <row r="4004" spans="1:8">
      <c r="A4004" s="433">
        <v>4003</v>
      </c>
      <c r="B4004" s="194">
        <v>2141116425</v>
      </c>
      <c r="C4004" s="453">
        <v>210176100</v>
      </c>
      <c r="D4004" s="196" t="s">
        <v>12203</v>
      </c>
      <c r="E4004" s="195" t="s">
        <v>12204</v>
      </c>
      <c r="F4004" s="194">
        <v>7977706717</v>
      </c>
      <c r="G4004" s="255" t="s">
        <v>11409</v>
      </c>
      <c r="H4004" s="31">
        <v>116</v>
      </c>
    </row>
    <row r="4005" spans="1:8">
      <c r="A4005" s="433">
        <v>4004</v>
      </c>
      <c r="B4005" s="194">
        <v>2141116426</v>
      </c>
      <c r="C4005" s="453">
        <v>210175376</v>
      </c>
      <c r="D4005" s="196" t="s">
        <v>12205</v>
      </c>
      <c r="E4005" s="195" t="s">
        <v>12206</v>
      </c>
      <c r="F4005" s="194">
        <v>9899105534</v>
      </c>
      <c r="G4005" s="255" t="s">
        <v>11409</v>
      </c>
      <c r="H4005" s="31">
        <v>116</v>
      </c>
    </row>
    <row r="4006" spans="1:8">
      <c r="A4006" s="433">
        <v>4005</v>
      </c>
      <c r="B4006" s="194">
        <v>2141116427</v>
      </c>
      <c r="C4006" s="453">
        <v>210215874</v>
      </c>
      <c r="D4006" s="196" t="s">
        <v>12207</v>
      </c>
      <c r="E4006" s="195" t="s">
        <v>12208</v>
      </c>
      <c r="F4006" s="194">
        <v>6000825109</v>
      </c>
      <c r="G4006" s="255" t="s">
        <v>11409</v>
      </c>
      <c r="H4006" s="31">
        <v>116</v>
      </c>
    </row>
    <row r="4007" spans="1:8">
      <c r="A4007" s="433">
        <v>4006</v>
      </c>
      <c r="B4007" s="194">
        <v>2141116428</v>
      </c>
      <c r="C4007" s="453">
        <v>210150938</v>
      </c>
      <c r="D4007" s="196" t="s">
        <v>12209</v>
      </c>
      <c r="E4007" s="195" t="s">
        <v>12210</v>
      </c>
      <c r="F4007" s="194">
        <v>6376054731</v>
      </c>
      <c r="G4007" s="255" t="s">
        <v>11409</v>
      </c>
      <c r="H4007" s="31">
        <v>116</v>
      </c>
    </row>
    <row r="4008" spans="1:8">
      <c r="A4008" s="433">
        <v>4007</v>
      </c>
      <c r="B4008" s="194">
        <v>2141116429</v>
      </c>
      <c r="C4008" s="453">
        <v>210192791</v>
      </c>
      <c r="D4008" s="196" t="s">
        <v>12211</v>
      </c>
      <c r="E4008" s="195" t="s">
        <v>12212</v>
      </c>
      <c r="F4008" s="194">
        <v>9818601644</v>
      </c>
      <c r="G4008" s="255" t="s">
        <v>11409</v>
      </c>
      <c r="H4008" s="31">
        <v>116</v>
      </c>
    </row>
    <row r="4009" spans="1:8">
      <c r="A4009" s="433">
        <v>4008</v>
      </c>
      <c r="B4009" s="194">
        <v>2141116430</v>
      </c>
      <c r="C4009" s="453">
        <v>210174399</v>
      </c>
      <c r="D4009" s="196" t="s">
        <v>12213</v>
      </c>
      <c r="E4009" s="195" t="s">
        <v>12214</v>
      </c>
      <c r="F4009" s="194">
        <v>9769697362</v>
      </c>
      <c r="G4009" s="255" t="s">
        <v>11409</v>
      </c>
      <c r="H4009" s="31">
        <v>116</v>
      </c>
    </row>
    <row r="4010" spans="1:8">
      <c r="A4010" s="433">
        <v>4009</v>
      </c>
      <c r="B4010" s="194">
        <v>2141116431</v>
      </c>
      <c r="C4010" s="453">
        <v>210156383</v>
      </c>
      <c r="D4010" s="196" t="s">
        <v>12215</v>
      </c>
      <c r="E4010" s="195" t="s">
        <v>12216</v>
      </c>
      <c r="F4010" s="194">
        <v>7004420402</v>
      </c>
      <c r="G4010" s="255" t="s">
        <v>11409</v>
      </c>
      <c r="H4010" s="31">
        <v>116</v>
      </c>
    </row>
    <row r="4011" spans="1:8">
      <c r="A4011" s="433">
        <v>4010</v>
      </c>
      <c r="B4011" s="194">
        <v>2141116432</v>
      </c>
      <c r="C4011" s="453">
        <v>210154523</v>
      </c>
      <c r="D4011" s="196" t="s">
        <v>12217</v>
      </c>
      <c r="E4011" s="195" t="s">
        <v>12218</v>
      </c>
      <c r="F4011" s="194">
        <v>7800180381</v>
      </c>
      <c r="G4011" s="255" t="s">
        <v>11409</v>
      </c>
      <c r="H4011" s="31">
        <v>116</v>
      </c>
    </row>
    <row r="4012" spans="1:8">
      <c r="A4012" s="433">
        <v>4011</v>
      </c>
      <c r="B4012" s="194">
        <v>2141116433</v>
      </c>
      <c r="C4012" s="453">
        <v>210182712</v>
      </c>
      <c r="D4012" s="196" t="s">
        <v>12219</v>
      </c>
      <c r="E4012" s="195" t="s">
        <v>12220</v>
      </c>
      <c r="F4012" s="194">
        <v>9212159646</v>
      </c>
      <c r="G4012" s="255" t="s">
        <v>11409</v>
      </c>
      <c r="H4012" s="31">
        <v>116</v>
      </c>
    </row>
    <row r="4013" spans="1:8">
      <c r="A4013" s="433">
        <v>4012</v>
      </c>
      <c r="B4013" s="194">
        <v>2141116434</v>
      </c>
      <c r="C4013" s="453">
        <v>210219864</v>
      </c>
      <c r="D4013" s="196" t="s">
        <v>12221</v>
      </c>
      <c r="E4013" s="195" t="s">
        <v>12222</v>
      </c>
      <c r="F4013" s="194">
        <v>7047840508</v>
      </c>
      <c r="G4013" s="255" t="s">
        <v>11409</v>
      </c>
      <c r="H4013" s="31">
        <v>116</v>
      </c>
    </row>
    <row r="4014" spans="1:8">
      <c r="A4014" s="433">
        <v>4013</v>
      </c>
      <c r="B4014" s="194">
        <v>2141116435</v>
      </c>
      <c r="C4014" s="453">
        <v>210157378</v>
      </c>
      <c r="D4014" s="196" t="s">
        <v>12223</v>
      </c>
      <c r="E4014" s="195" t="s">
        <v>12224</v>
      </c>
      <c r="F4014" s="194">
        <v>6386165829</v>
      </c>
      <c r="G4014" s="255" t="s">
        <v>11409</v>
      </c>
      <c r="H4014" s="31">
        <v>116</v>
      </c>
    </row>
    <row r="4015" spans="1:8">
      <c r="A4015" s="433">
        <v>4014</v>
      </c>
      <c r="B4015" s="194">
        <v>2141116436</v>
      </c>
      <c r="C4015" s="453">
        <v>210213935</v>
      </c>
      <c r="D4015" s="196" t="s">
        <v>12225</v>
      </c>
      <c r="E4015" s="195" t="s">
        <v>12226</v>
      </c>
      <c r="F4015" s="194">
        <v>8097635946</v>
      </c>
      <c r="G4015" s="255" t="s">
        <v>11409</v>
      </c>
      <c r="H4015" s="31">
        <v>116</v>
      </c>
    </row>
    <row r="4016" spans="1:8">
      <c r="A4016" s="433">
        <v>4015</v>
      </c>
      <c r="B4016" s="194">
        <v>2141116437</v>
      </c>
      <c r="C4016" s="453">
        <v>210219778</v>
      </c>
      <c r="D4016" s="195" t="s">
        <v>12227</v>
      </c>
      <c r="E4016" s="195" t="s">
        <v>12228</v>
      </c>
      <c r="F4016" s="194">
        <v>9372748915</v>
      </c>
      <c r="G4016" s="255" t="s">
        <v>11409</v>
      </c>
      <c r="H4016" s="31">
        <v>116</v>
      </c>
    </row>
    <row r="4017" spans="1:8">
      <c r="A4017" s="433">
        <v>4016</v>
      </c>
      <c r="B4017" s="194">
        <v>2141116438</v>
      </c>
      <c r="C4017" s="453">
        <v>210192279</v>
      </c>
      <c r="D4017" s="196" t="s">
        <v>12229</v>
      </c>
      <c r="E4017" s="195" t="s">
        <v>12230</v>
      </c>
      <c r="F4017" s="194">
        <v>971398469</v>
      </c>
      <c r="G4017" s="255" t="s">
        <v>11409</v>
      </c>
      <c r="H4017" s="31">
        <v>116</v>
      </c>
    </row>
    <row r="4018" spans="1:8">
      <c r="A4018" s="433">
        <v>4017</v>
      </c>
      <c r="B4018" s="194">
        <v>2141116439</v>
      </c>
      <c r="C4018" s="453">
        <v>210150479</v>
      </c>
      <c r="D4018" s="196" t="s">
        <v>12231</v>
      </c>
      <c r="E4018" s="195" t="s">
        <v>12232</v>
      </c>
      <c r="F4018" s="194">
        <v>7058341265</v>
      </c>
      <c r="G4018" s="255" t="s">
        <v>11409</v>
      </c>
      <c r="H4018" s="31">
        <v>116</v>
      </c>
    </row>
    <row r="4019" spans="1:8">
      <c r="A4019" s="433">
        <v>4018</v>
      </c>
      <c r="B4019" s="194">
        <v>2141116440</v>
      </c>
      <c r="C4019" s="453">
        <v>210195994</v>
      </c>
      <c r="D4019" s="196" t="s">
        <v>12233</v>
      </c>
      <c r="E4019" s="195" t="s">
        <v>12234</v>
      </c>
      <c r="F4019" s="194">
        <v>7666372631</v>
      </c>
      <c r="G4019" s="255" t="s">
        <v>11409</v>
      </c>
      <c r="H4019" s="31">
        <v>116</v>
      </c>
    </row>
    <row r="4020" spans="1:8">
      <c r="A4020" s="433">
        <v>4019</v>
      </c>
      <c r="B4020" s="194">
        <v>2141116441</v>
      </c>
      <c r="C4020" s="453">
        <v>210216844</v>
      </c>
      <c r="D4020" s="196" t="s">
        <v>12235</v>
      </c>
      <c r="E4020" s="195" t="s">
        <v>12236</v>
      </c>
      <c r="F4020" s="194">
        <v>9938951789</v>
      </c>
      <c r="G4020" s="255" t="s">
        <v>11409</v>
      </c>
      <c r="H4020" s="31">
        <v>116</v>
      </c>
    </row>
    <row r="4021" spans="1:8">
      <c r="A4021" s="433">
        <v>4020</v>
      </c>
      <c r="B4021" s="194">
        <v>2141116442</v>
      </c>
      <c r="C4021" s="453">
        <v>210209673</v>
      </c>
      <c r="D4021" s="195" t="s">
        <v>12237</v>
      </c>
      <c r="E4021" s="195" t="s">
        <v>12238</v>
      </c>
      <c r="F4021" s="194">
        <v>7566460769</v>
      </c>
      <c r="G4021" s="255" t="s">
        <v>11409</v>
      </c>
      <c r="H4021" s="31">
        <v>116</v>
      </c>
    </row>
    <row r="4022" spans="1:8">
      <c r="A4022" s="433">
        <v>4021</v>
      </c>
      <c r="B4022" s="194">
        <v>2141116443</v>
      </c>
      <c r="C4022" s="453">
        <v>210160850</v>
      </c>
      <c r="D4022" s="196" t="s">
        <v>12239</v>
      </c>
      <c r="E4022" s="195" t="s">
        <v>12240</v>
      </c>
      <c r="F4022" s="194">
        <v>9112377366</v>
      </c>
      <c r="G4022" s="255" t="s">
        <v>11409</v>
      </c>
      <c r="H4022" s="31">
        <v>116</v>
      </c>
    </row>
    <row r="4023" spans="1:8">
      <c r="A4023" s="433">
        <v>4022</v>
      </c>
      <c r="B4023" s="194">
        <v>2141116444</v>
      </c>
      <c r="C4023" s="453">
        <v>210151345</v>
      </c>
      <c r="D4023" s="198" t="s">
        <v>12241</v>
      </c>
      <c r="E4023" s="195" t="s">
        <v>12242</v>
      </c>
      <c r="F4023" s="194">
        <v>9833209854</v>
      </c>
      <c r="G4023" s="255" t="s">
        <v>11409</v>
      </c>
      <c r="H4023" s="31">
        <v>116</v>
      </c>
    </row>
    <row r="4024" spans="1:8">
      <c r="A4024" s="433">
        <v>4023</v>
      </c>
      <c r="B4024" s="194">
        <v>2141116445</v>
      </c>
      <c r="C4024" s="453">
        <v>210150920</v>
      </c>
      <c r="D4024" s="196" t="s">
        <v>12243</v>
      </c>
      <c r="E4024" s="195" t="s">
        <v>12244</v>
      </c>
      <c r="F4024" s="194">
        <v>8275141818</v>
      </c>
      <c r="G4024" s="255" t="s">
        <v>11409</v>
      </c>
      <c r="H4024" s="31">
        <v>116</v>
      </c>
    </row>
    <row r="4025" spans="1:8">
      <c r="A4025" s="433">
        <v>4024</v>
      </c>
      <c r="B4025" s="194">
        <v>2141116446</v>
      </c>
      <c r="C4025" s="453">
        <v>210199651</v>
      </c>
      <c r="D4025" s="195" t="s">
        <v>12245</v>
      </c>
      <c r="E4025" s="195" t="s">
        <v>12246</v>
      </c>
      <c r="F4025" s="194">
        <v>9630993816</v>
      </c>
      <c r="G4025" s="255" t="s">
        <v>11409</v>
      </c>
      <c r="H4025" s="31">
        <v>116</v>
      </c>
    </row>
    <row r="4026" spans="1:8">
      <c r="A4026" s="433">
        <v>4025</v>
      </c>
      <c r="B4026" s="194">
        <v>2141116447</v>
      </c>
      <c r="C4026" s="453">
        <v>210185210</v>
      </c>
      <c r="D4026" s="196" t="s">
        <v>12247</v>
      </c>
      <c r="E4026" s="195" t="s">
        <v>12248</v>
      </c>
      <c r="F4026" s="194">
        <v>7901999877</v>
      </c>
      <c r="G4026" s="255" t="s">
        <v>11409</v>
      </c>
      <c r="H4026" s="31">
        <v>116</v>
      </c>
    </row>
    <row r="4027" spans="1:8">
      <c r="A4027" s="433">
        <v>4026</v>
      </c>
      <c r="B4027" s="194">
        <v>2141116448</v>
      </c>
      <c r="C4027" s="456">
        <v>210213437</v>
      </c>
      <c r="D4027" s="196" t="s">
        <v>12249</v>
      </c>
      <c r="E4027" s="195" t="s">
        <v>12250</v>
      </c>
      <c r="F4027" s="194">
        <v>9311288850</v>
      </c>
      <c r="G4027" s="255" t="s">
        <v>11409</v>
      </c>
      <c r="H4027" s="31">
        <v>116</v>
      </c>
    </row>
    <row r="4028" spans="1:8">
      <c r="A4028" s="433">
        <v>4027</v>
      </c>
      <c r="B4028" s="194">
        <v>2141116449</v>
      </c>
      <c r="C4028" s="456">
        <v>210150580</v>
      </c>
      <c r="D4028" s="196" t="s">
        <v>12251</v>
      </c>
      <c r="E4028" s="195" t="s">
        <v>12252</v>
      </c>
      <c r="F4028" s="194">
        <v>6350048299</v>
      </c>
      <c r="G4028" s="255" t="s">
        <v>11409</v>
      </c>
      <c r="H4028" s="31">
        <v>116</v>
      </c>
    </row>
    <row r="4029" spans="1:8">
      <c r="A4029" s="433">
        <v>4028</v>
      </c>
      <c r="B4029" s="194">
        <v>2141116450</v>
      </c>
      <c r="C4029" s="453">
        <v>210194907</v>
      </c>
      <c r="D4029" s="196" t="s">
        <v>12253</v>
      </c>
      <c r="E4029" s="195" t="s">
        <v>12254</v>
      </c>
      <c r="F4029" s="194">
        <v>9335303044</v>
      </c>
      <c r="G4029" s="255" t="s">
        <v>11409</v>
      </c>
      <c r="H4029" s="31">
        <v>116</v>
      </c>
    </row>
    <row r="4030" spans="1:8">
      <c r="A4030" s="433">
        <v>4029</v>
      </c>
      <c r="B4030" s="194">
        <v>2141116451</v>
      </c>
      <c r="C4030" s="453">
        <v>210183477</v>
      </c>
      <c r="D4030" s="196" t="s">
        <v>12255</v>
      </c>
      <c r="E4030" s="195" t="s">
        <v>12256</v>
      </c>
      <c r="F4030" s="194">
        <v>7877788317</v>
      </c>
      <c r="G4030" s="255" t="s">
        <v>11409</v>
      </c>
      <c r="H4030" s="31">
        <v>116</v>
      </c>
    </row>
    <row r="4031" spans="1:8">
      <c r="A4031" s="433">
        <v>4030</v>
      </c>
      <c r="B4031" s="194">
        <v>2141116452</v>
      </c>
      <c r="C4031" s="453">
        <v>210171211</v>
      </c>
      <c r="D4031" s="196" t="s">
        <v>12257</v>
      </c>
      <c r="E4031" s="195" t="s">
        <v>12258</v>
      </c>
      <c r="F4031" s="194">
        <v>9353716721</v>
      </c>
      <c r="G4031" s="255" t="s">
        <v>11409</v>
      </c>
      <c r="H4031" s="31">
        <v>116</v>
      </c>
    </row>
    <row r="4032" spans="1:8">
      <c r="A4032" s="433">
        <v>4031</v>
      </c>
      <c r="B4032" s="194">
        <v>2141116453</v>
      </c>
      <c r="C4032" s="453">
        <v>210215004</v>
      </c>
      <c r="D4032" s="196" t="s">
        <v>12259</v>
      </c>
      <c r="E4032" s="195" t="s">
        <v>12260</v>
      </c>
      <c r="F4032" s="194">
        <v>8788464149</v>
      </c>
      <c r="G4032" s="255" t="s">
        <v>11409</v>
      </c>
      <c r="H4032" s="31">
        <v>116</v>
      </c>
    </row>
    <row r="4033" spans="1:8">
      <c r="A4033" s="433">
        <v>4032</v>
      </c>
      <c r="B4033" s="194">
        <v>2141116454</v>
      </c>
      <c r="C4033" s="453">
        <v>210199866</v>
      </c>
      <c r="D4033" s="197" t="s">
        <v>12261</v>
      </c>
      <c r="E4033" s="195" t="s">
        <v>12262</v>
      </c>
      <c r="F4033" s="194">
        <v>8888543010</v>
      </c>
      <c r="G4033" s="255" t="s">
        <v>11409</v>
      </c>
      <c r="H4033" s="31">
        <v>116</v>
      </c>
    </row>
    <row r="4034" spans="1:8">
      <c r="A4034" s="433">
        <v>4033</v>
      </c>
      <c r="B4034" s="194">
        <v>2141116455</v>
      </c>
      <c r="C4034" s="453">
        <v>210219137</v>
      </c>
      <c r="D4034" s="196" t="s">
        <v>12263</v>
      </c>
      <c r="E4034" s="455" t="s">
        <v>12264</v>
      </c>
      <c r="F4034" s="194">
        <v>8424872370</v>
      </c>
      <c r="G4034" s="255" t="s">
        <v>11409</v>
      </c>
      <c r="H4034" s="31">
        <v>116</v>
      </c>
    </row>
    <row r="4035" spans="1:8">
      <c r="A4035" s="433">
        <v>4034</v>
      </c>
      <c r="B4035" s="194">
        <v>2141116457</v>
      </c>
      <c r="C4035" s="453">
        <v>210221355</v>
      </c>
      <c r="D4035" s="196" t="s">
        <v>12265</v>
      </c>
      <c r="E4035" s="212" t="s">
        <v>12266</v>
      </c>
      <c r="F4035" s="194">
        <v>9075351811</v>
      </c>
      <c r="G4035" s="255" t="s">
        <v>11409</v>
      </c>
      <c r="H4035" s="31">
        <v>116</v>
      </c>
    </row>
    <row r="4036" spans="1:8">
      <c r="A4036" s="433">
        <v>4035</v>
      </c>
      <c r="B4036" s="194">
        <v>2141116458</v>
      </c>
      <c r="C4036" s="453">
        <v>210157425</v>
      </c>
      <c r="D4036" s="197" t="s">
        <v>12267</v>
      </c>
      <c r="E4036" s="195" t="s">
        <v>12268</v>
      </c>
      <c r="F4036" s="194">
        <v>9890393422</v>
      </c>
      <c r="G4036" s="255" t="s">
        <v>11409</v>
      </c>
      <c r="H4036" s="31">
        <v>116</v>
      </c>
    </row>
    <row r="4037" spans="1:8">
      <c r="A4037" s="433">
        <v>4036</v>
      </c>
      <c r="B4037" s="194">
        <v>2141116459</v>
      </c>
      <c r="C4037" s="453">
        <v>210150382</v>
      </c>
      <c r="D4037" s="196" t="s">
        <v>12269</v>
      </c>
      <c r="E4037" s="195" t="s">
        <v>12270</v>
      </c>
      <c r="F4037" s="194">
        <v>7462948276</v>
      </c>
      <c r="G4037" s="255" t="s">
        <v>11409</v>
      </c>
      <c r="H4037" s="31">
        <v>116</v>
      </c>
    </row>
    <row r="4038" spans="1:8">
      <c r="A4038" s="433">
        <v>4037</v>
      </c>
      <c r="B4038" s="194">
        <v>2141116460</v>
      </c>
      <c r="C4038" s="453">
        <v>210172048</v>
      </c>
      <c r="D4038" s="196" t="s">
        <v>12271</v>
      </c>
      <c r="E4038" s="195" t="s">
        <v>12272</v>
      </c>
      <c r="F4038" s="194">
        <v>6266032242</v>
      </c>
      <c r="G4038" s="255" t="s">
        <v>11409</v>
      </c>
      <c r="H4038" s="31">
        <v>116</v>
      </c>
    </row>
    <row r="4039" spans="1:8">
      <c r="A4039" s="433">
        <v>4038</v>
      </c>
      <c r="B4039" s="194">
        <v>2141116461</v>
      </c>
      <c r="C4039" s="453">
        <v>210163927</v>
      </c>
      <c r="D4039" s="196" t="s">
        <v>12273</v>
      </c>
      <c r="E4039" s="195" t="s">
        <v>12274</v>
      </c>
      <c r="F4039" s="194">
        <v>8380029284</v>
      </c>
      <c r="G4039" s="255" t="s">
        <v>11409</v>
      </c>
      <c r="H4039" s="31">
        <v>116</v>
      </c>
    </row>
    <row r="4040" spans="1:8">
      <c r="A4040" s="433">
        <v>4039</v>
      </c>
      <c r="B4040" s="194">
        <v>2141116462</v>
      </c>
      <c r="C4040" s="453">
        <v>210160731</v>
      </c>
      <c r="D4040" s="196" t="s">
        <v>12275</v>
      </c>
      <c r="E4040" s="195" t="s">
        <v>12276</v>
      </c>
      <c r="F4040" s="194">
        <v>7678402930</v>
      </c>
      <c r="G4040" s="255" t="s">
        <v>11409</v>
      </c>
      <c r="H4040" s="31">
        <v>116</v>
      </c>
    </row>
    <row r="4041" spans="1:8" ht="26.25">
      <c r="A4041" s="433">
        <v>4040</v>
      </c>
      <c r="B4041" s="194">
        <v>2141116463</v>
      </c>
      <c r="C4041" s="453">
        <v>210158434</v>
      </c>
      <c r="D4041" s="196" t="s">
        <v>12277</v>
      </c>
      <c r="E4041" s="195" t="s">
        <v>12278</v>
      </c>
      <c r="F4041" s="194">
        <v>7057275330</v>
      </c>
      <c r="G4041" s="255" t="s">
        <v>11409</v>
      </c>
      <c r="H4041" s="31">
        <v>116</v>
      </c>
    </row>
    <row r="4042" spans="1:8">
      <c r="A4042" s="433">
        <v>4041</v>
      </c>
      <c r="B4042" s="194">
        <v>2141116464</v>
      </c>
      <c r="C4042" s="453">
        <v>210221538</v>
      </c>
      <c r="D4042" s="196" t="s">
        <v>12279</v>
      </c>
      <c r="E4042" s="195" t="s">
        <v>12280</v>
      </c>
      <c r="F4042" s="194">
        <v>9834561298</v>
      </c>
      <c r="G4042" s="255" t="s">
        <v>11409</v>
      </c>
      <c r="H4042" s="31">
        <v>116</v>
      </c>
    </row>
    <row r="4043" spans="1:8">
      <c r="A4043" s="433">
        <v>4042</v>
      </c>
      <c r="B4043" s="194">
        <v>2141116465</v>
      </c>
      <c r="C4043" s="453">
        <v>210193106</v>
      </c>
      <c r="D4043" s="196" t="s">
        <v>12281</v>
      </c>
      <c r="E4043" s="195" t="s">
        <v>12282</v>
      </c>
      <c r="F4043" s="194">
        <v>8439433700</v>
      </c>
      <c r="G4043" s="255" t="s">
        <v>11409</v>
      </c>
      <c r="H4043" s="31">
        <v>116</v>
      </c>
    </row>
    <row r="4044" spans="1:8">
      <c r="A4044" s="433">
        <v>4043</v>
      </c>
      <c r="B4044" s="194">
        <v>2141116467</v>
      </c>
      <c r="C4044" s="453">
        <v>210195425</v>
      </c>
      <c r="D4044" s="196" t="s">
        <v>12283</v>
      </c>
      <c r="E4044" s="195" t="s">
        <v>12284</v>
      </c>
      <c r="F4044" s="194">
        <v>8586872185</v>
      </c>
      <c r="G4044" s="255" t="s">
        <v>11409</v>
      </c>
      <c r="H4044" s="31">
        <v>116</v>
      </c>
    </row>
    <row r="4045" spans="1:8">
      <c r="A4045" s="433">
        <v>4044</v>
      </c>
      <c r="B4045" s="46">
        <v>2141117001</v>
      </c>
      <c r="C4045" s="17" t="s">
        <v>16350</v>
      </c>
      <c r="D4045" s="15" t="s">
        <v>16351</v>
      </c>
      <c r="E4045" s="137" t="s">
        <v>16352</v>
      </c>
      <c r="F4045" s="167">
        <v>8252856851</v>
      </c>
      <c r="G4045" s="255" t="s">
        <v>20021</v>
      </c>
      <c r="H4045" s="55">
        <v>117</v>
      </c>
    </row>
    <row r="4046" spans="1:8">
      <c r="A4046" s="433">
        <v>4045</v>
      </c>
      <c r="B4046" s="46">
        <v>2141117002</v>
      </c>
      <c r="C4046" s="17" t="s">
        <v>16353</v>
      </c>
      <c r="D4046" s="15" t="s">
        <v>16354</v>
      </c>
      <c r="E4046" s="105" t="s">
        <v>16355</v>
      </c>
      <c r="F4046" s="167">
        <v>8365940836</v>
      </c>
      <c r="G4046" s="255" t="s">
        <v>20021</v>
      </c>
      <c r="H4046" s="55">
        <v>117</v>
      </c>
    </row>
    <row r="4047" spans="1:8">
      <c r="A4047" s="433">
        <v>4046</v>
      </c>
      <c r="B4047" s="46">
        <v>2141117003</v>
      </c>
      <c r="C4047" s="17" t="s">
        <v>16356</v>
      </c>
      <c r="D4047" s="15" t="s">
        <v>16357</v>
      </c>
      <c r="E4047" s="105" t="s">
        <v>16358</v>
      </c>
      <c r="F4047" s="167">
        <v>7354536376</v>
      </c>
      <c r="G4047" s="255" t="s">
        <v>20021</v>
      </c>
      <c r="H4047" s="55">
        <v>117</v>
      </c>
    </row>
    <row r="4048" spans="1:8">
      <c r="A4048" s="433">
        <v>4047</v>
      </c>
      <c r="B4048" s="46">
        <v>2141117004</v>
      </c>
      <c r="C4048" s="17" t="s">
        <v>16359</v>
      </c>
      <c r="D4048" s="15" t="s">
        <v>16360</v>
      </c>
      <c r="E4048" s="105" t="s">
        <v>16361</v>
      </c>
      <c r="F4048" s="167">
        <v>8840043416</v>
      </c>
      <c r="G4048" s="255" t="s">
        <v>20021</v>
      </c>
      <c r="H4048" s="55">
        <v>117</v>
      </c>
    </row>
    <row r="4049" spans="1:8">
      <c r="A4049" s="433">
        <v>4048</v>
      </c>
      <c r="B4049" s="46">
        <v>2141117005</v>
      </c>
      <c r="C4049" s="17" t="s">
        <v>16362</v>
      </c>
      <c r="D4049" s="15" t="s">
        <v>16363</v>
      </c>
      <c r="E4049" s="105" t="s">
        <v>16364</v>
      </c>
      <c r="F4049" s="167">
        <v>9899908173</v>
      </c>
      <c r="G4049" s="255" t="s">
        <v>20021</v>
      </c>
      <c r="H4049" s="55">
        <v>117</v>
      </c>
    </row>
    <row r="4050" spans="1:8">
      <c r="A4050" s="433">
        <v>4049</v>
      </c>
      <c r="B4050" s="46">
        <v>2141117006</v>
      </c>
      <c r="C4050" s="17" t="s">
        <v>16365</v>
      </c>
      <c r="D4050" s="15" t="s">
        <v>16366</v>
      </c>
      <c r="E4050" s="105" t="s">
        <v>16367</v>
      </c>
      <c r="F4050" s="167">
        <v>8840225061</v>
      </c>
      <c r="G4050" s="255" t="s">
        <v>20021</v>
      </c>
      <c r="H4050" s="55">
        <v>117</v>
      </c>
    </row>
    <row r="4051" spans="1:8">
      <c r="A4051" s="433">
        <v>4050</v>
      </c>
      <c r="B4051" s="46">
        <v>2141117007</v>
      </c>
      <c r="C4051" s="17" t="s">
        <v>16368</v>
      </c>
      <c r="D4051" s="15" t="s">
        <v>16369</v>
      </c>
      <c r="E4051" s="105" t="s">
        <v>16370</v>
      </c>
      <c r="F4051" s="167">
        <v>7088443065</v>
      </c>
      <c r="G4051" s="255" t="s">
        <v>20021</v>
      </c>
      <c r="H4051" s="55">
        <v>117</v>
      </c>
    </row>
    <row r="4052" spans="1:8">
      <c r="A4052" s="433">
        <v>4051</v>
      </c>
      <c r="B4052" s="46">
        <v>2141117008</v>
      </c>
      <c r="C4052" s="17" t="s">
        <v>16371</v>
      </c>
      <c r="D4052" s="15" t="s">
        <v>16372</v>
      </c>
      <c r="E4052" s="105" t="s">
        <v>16373</v>
      </c>
      <c r="F4052" s="167">
        <v>9910001010</v>
      </c>
      <c r="G4052" s="255" t="s">
        <v>20021</v>
      </c>
      <c r="H4052" s="55">
        <v>117</v>
      </c>
    </row>
    <row r="4053" spans="1:8">
      <c r="A4053" s="433">
        <v>4052</v>
      </c>
      <c r="B4053" s="46">
        <v>2141117009</v>
      </c>
      <c r="C4053" s="17" t="s">
        <v>16374</v>
      </c>
      <c r="D4053" s="15" t="s">
        <v>16375</v>
      </c>
      <c r="E4053" s="105" t="s">
        <v>16376</v>
      </c>
      <c r="F4053" s="167">
        <v>9650084877</v>
      </c>
      <c r="G4053" s="255" t="s">
        <v>20021</v>
      </c>
      <c r="H4053" s="55">
        <v>117</v>
      </c>
    </row>
    <row r="4054" spans="1:8">
      <c r="A4054" s="433">
        <v>4053</v>
      </c>
      <c r="B4054" s="46">
        <v>2141117010</v>
      </c>
      <c r="C4054" s="17" t="s">
        <v>16377</v>
      </c>
      <c r="D4054" s="15" t="s">
        <v>16378</v>
      </c>
      <c r="E4054" s="105" t="s">
        <v>16379</v>
      </c>
      <c r="F4054" s="167">
        <v>7007303232</v>
      </c>
      <c r="G4054" s="255" t="s">
        <v>20021</v>
      </c>
      <c r="H4054" s="55">
        <v>117</v>
      </c>
    </row>
    <row r="4055" spans="1:8">
      <c r="A4055" s="433">
        <v>4054</v>
      </c>
      <c r="B4055" s="46">
        <v>2141117011</v>
      </c>
      <c r="C4055" s="17" t="s">
        <v>16380</v>
      </c>
      <c r="D4055" s="15" t="s">
        <v>2024</v>
      </c>
      <c r="E4055" s="105" t="s">
        <v>16381</v>
      </c>
      <c r="F4055" s="167">
        <v>8434828275</v>
      </c>
      <c r="G4055" s="255" t="s">
        <v>20021</v>
      </c>
      <c r="H4055" s="55">
        <v>117</v>
      </c>
    </row>
    <row r="4056" spans="1:8">
      <c r="A4056" s="433">
        <v>4055</v>
      </c>
      <c r="B4056" s="46">
        <v>2141117012</v>
      </c>
      <c r="C4056" s="17" t="s">
        <v>16382</v>
      </c>
      <c r="D4056" s="15" t="s">
        <v>16383</v>
      </c>
      <c r="E4056" s="105" t="s">
        <v>16384</v>
      </c>
      <c r="F4056" s="167">
        <v>8540050325</v>
      </c>
      <c r="G4056" s="255" t="s">
        <v>20021</v>
      </c>
      <c r="H4056" s="55">
        <v>117</v>
      </c>
    </row>
    <row r="4057" spans="1:8">
      <c r="A4057" s="433">
        <v>4056</v>
      </c>
      <c r="B4057" s="46">
        <v>2141117013</v>
      </c>
      <c r="C4057" s="17" t="s">
        <v>16385</v>
      </c>
      <c r="D4057" s="15" t="s">
        <v>16386</v>
      </c>
      <c r="E4057" s="105" t="s">
        <v>16387</v>
      </c>
      <c r="F4057" s="167">
        <v>8303882700</v>
      </c>
      <c r="G4057" s="255" t="s">
        <v>20021</v>
      </c>
      <c r="H4057" s="55">
        <v>117</v>
      </c>
    </row>
    <row r="4058" spans="1:8">
      <c r="A4058" s="433">
        <v>4057</v>
      </c>
      <c r="B4058" s="46">
        <v>2141117014</v>
      </c>
      <c r="C4058" s="17" t="s">
        <v>16388</v>
      </c>
      <c r="D4058" s="15" t="s">
        <v>16389</v>
      </c>
      <c r="E4058" s="105" t="s">
        <v>16390</v>
      </c>
      <c r="F4058" s="167">
        <v>6389829744</v>
      </c>
      <c r="G4058" s="255" t="s">
        <v>20021</v>
      </c>
      <c r="H4058" s="55">
        <v>117</v>
      </c>
    </row>
    <row r="4059" spans="1:8">
      <c r="A4059" s="433">
        <v>4058</v>
      </c>
      <c r="B4059" s="46">
        <v>2141117016</v>
      </c>
      <c r="C4059" s="17" t="s">
        <v>16391</v>
      </c>
      <c r="D4059" s="15" t="s">
        <v>16392</v>
      </c>
      <c r="E4059" s="105" t="s">
        <v>16393</v>
      </c>
      <c r="F4059" s="167">
        <v>6201585368</v>
      </c>
      <c r="G4059" s="255" t="s">
        <v>20021</v>
      </c>
      <c r="H4059" s="55">
        <v>117</v>
      </c>
    </row>
    <row r="4060" spans="1:8">
      <c r="A4060" s="433">
        <v>4059</v>
      </c>
      <c r="B4060" s="46">
        <v>2141117017</v>
      </c>
      <c r="C4060" s="17" t="s">
        <v>16394</v>
      </c>
      <c r="D4060" s="15" t="s">
        <v>64</v>
      </c>
      <c r="E4060" s="105" t="s">
        <v>16395</v>
      </c>
      <c r="F4060" s="167">
        <v>9471277035</v>
      </c>
      <c r="G4060" s="255" t="s">
        <v>20021</v>
      </c>
      <c r="H4060" s="55">
        <v>117</v>
      </c>
    </row>
    <row r="4061" spans="1:8">
      <c r="A4061" s="433">
        <v>4060</v>
      </c>
      <c r="B4061" s="46">
        <v>2141117018</v>
      </c>
      <c r="C4061" s="17" t="s">
        <v>16396</v>
      </c>
      <c r="D4061" s="15" t="s">
        <v>16397</v>
      </c>
      <c r="E4061" s="105" t="s">
        <v>16398</v>
      </c>
      <c r="F4061" s="167">
        <v>9891257666</v>
      </c>
      <c r="G4061" s="255" t="s">
        <v>20021</v>
      </c>
      <c r="H4061" s="55">
        <v>117</v>
      </c>
    </row>
    <row r="4062" spans="1:8">
      <c r="A4062" s="433">
        <v>4061</v>
      </c>
      <c r="B4062" s="46">
        <v>2141117019</v>
      </c>
      <c r="C4062" s="17" t="s">
        <v>16399</v>
      </c>
      <c r="D4062" s="15" t="s">
        <v>16400</v>
      </c>
      <c r="E4062" s="105" t="s">
        <v>16401</v>
      </c>
      <c r="F4062" s="167">
        <v>9696648138</v>
      </c>
      <c r="G4062" s="255" t="s">
        <v>20021</v>
      </c>
      <c r="H4062" s="55">
        <v>117</v>
      </c>
    </row>
    <row r="4063" spans="1:8">
      <c r="A4063" s="433">
        <v>4062</v>
      </c>
      <c r="B4063" s="46">
        <v>2141117020</v>
      </c>
      <c r="C4063" s="17" t="s">
        <v>16402</v>
      </c>
      <c r="D4063" s="15" t="s">
        <v>16403</v>
      </c>
      <c r="E4063" s="105" t="s">
        <v>16404</v>
      </c>
      <c r="F4063" s="167">
        <v>6387467911</v>
      </c>
      <c r="G4063" s="255" t="s">
        <v>20021</v>
      </c>
      <c r="H4063" s="55">
        <v>117</v>
      </c>
    </row>
    <row r="4064" spans="1:8">
      <c r="A4064" s="433">
        <v>4063</v>
      </c>
      <c r="B4064" s="46">
        <v>2141117021</v>
      </c>
      <c r="C4064" s="17" t="s">
        <v>16405</v>
      </c>
      <c r="D4064" s="15" t="s">
        <v>8320</v>
      </c>
      <c r="E4064" s="137" t="s">
        <v>16406</v>
      </c>
      <c r="F4064" s="167">
        <v>9717471502</v>
      </c>
      <c r="G4064" s="255" t="s">
        <v>20021</v>
      </c>
      <c r="H4064" s="55">
        <v>117</v>
      </c>
    </row>
    <row r="4065" spans="1:8">
      <c r="A4065" s="433">
        <v>4064</v>
      </c>
      <c r="B4065" s="46">
        <v>2141117022</v>
      </c>
      <c r="C4065" s="17" t="s">
        <v>16407</v>
      </c>
      <c r="D4065" s="15" t="s">
        <v>16408</v>
      </c>
      <c r="E4065" s="105" t="s">
        <v>16409</v>
      </c>
      <c r="F4065" s="167">
        <v>9508500401</v>
      </c>
      <c r="G4065" s="255" t="s">
        <v>20021</v>
      </c>
      <c r="H4065" s="55">
        <v>117</v>
      </c>
    </row>
    <row r="4066" spans="1:8">
      <c r="A4066" s="433">
        <v>4065</v>
      </c>
      <c r="B4066" s="46">
        <v>2141117023</v>
      </c>
      <c r="C4066" s="17" t="s">
        <v>16410</v>
      </c>
      <c r="D4066" s="15" t="s">
        <v>16411</v>
      </c>
      <c r="E4066" s="137" t="s">
        <v>16412</v>
      </c>
      <c r="F4066" s="167">
        <v>7001736350</v>
      </c>
      <c r="G4066" s="255" t="s">
        <v>20021</v>
      </c>
      <c r="H4066" s="55">
        <v>117</v>
      </c>
    </row>
    <row r="4067" spans="1:8">
      <c r="A4067" s="433">
        <v>4066</v>
      </c>
      <c r="B4067" s="46">
        <v>2141117024</v>
      </c>
      <c r="C4067" s="17" t="s">
        <v>16413</v>
      </c>
      <c r="D4067" s="15" t="s">
        <v>16414</v>
      </c>
      <c r="E4067" s="105" t="s">
        <v>16415</v>
      </c>
      <c r="F4067" s="167">
        <v>9166048800</v>
      </c>
      <c r="G4067" s="255" t="s">
        <v>20021</v>
      </c>
      <c r="H4067" s="55">
        <v>117</v>
      </c>
    </row>
    <row r="4068" spans="1:8">
      <c r="A4068" s="433">
        <v>4067</v>
      </c>
      <c r="B4068" s="46">
        <v>2141117025</v>
      </c>
      <c r="C4068" s="17" t="s">
        <v>16416</v>
      </c>
      <c r="D4068" s="15" t="s">
        <v>16417</v>
      </c>
      <c r="E4068" s="105" t="s">
        <v>16418</v>
      </c>
      <c r="F4068" s="167">
        <v>9818385349</v>
      </c>
      <c r="G4068" s="255" t="s">
        <v>20021</v>
      </c>
      <c r="H4068" s="55">
        <v>117</v>
      </c>
    </row>
    <row r="4069" spans="1:8">
      <c r="A4069" s="433">
        <v>4068</v>
      </c>
      <c r="B4069" s="46">
        <v>2141117026</v>
      </c>
      <c r="C4069" s="17" t="s">
        <v>16419</v>
      </c>
      <c r="D4069" s="15" t="s">
        <v>16420</v>
      </c>
      <c r="E4069" s="105" t="s">
        <v>16421</v>
      </c>
      <c r="F4069" s="167">
        <v>9868552281</v>
      </c>
      <c r="G4069" s="255" t="s">
        <v>20021</v>
      </c>
      <c r="H4069" s="55">
        <v>117</v>
      </c>
    </row>
    <row r="4070" spans="1:8">
      <c r="A4070" s="433">
        <v>4069</v>
      </c>
      <c r="B4070" s="46">
        <v>2141117027</v>
      </c>
      <c r="C4070" s="17" t="s">
        <v>16422</v>
      </c>
      <c r="D4070" s="15" t="s">
        <v>3091</v>
      </c>
      <c r="E4070" s="105" t="s">
        <v>16423</v>
      </c>
      <c r="F4070" s="167">
        <v>9711334613</v>
      </c>
      <c r="G4070" s="255" t="s">
        <v>20021</v>
      </c>
      <c r="H4070" s="55">
        <v>117</v>
      </c>
    </row>
    <row r="4071" spans="1:8">
      <c r="A4071" s="433">
        <v>4070</v>
      </c>
      <c r="B4071" s="46">
        <v>2141117028</v>
      </c>
      <c r="C4071" s="17" t="s">
        <v>16424</v>
      </c>
      <c r="D4071" s="15" t="s">
        <v>109</v>
      </c>
      <c r="E4071" s="105" t="s">
        <v>16425</v>
      </c>
      <c r="F4071" s="167">
        <v>7067348234</v>
      </c>
      <c r="G4071" s="255" t="s">
        <v>20021</v>
      </c>
      <c r="H4071" s="55">
        <v>117</v>
      </c>
    </row>
    <row r="4072" spans="1:8">
      <c r="A4072" s="433">
        <v>4071</v>
      </c>
      <c r="B4072" s="46">
        <v>2141117029</v>
      </c>
      <c r="C4072" s="17" t="s">
        <v>16426</v>
      </c>
      <c r="D4072" s="15" t="s">
        <v>8321</v>
      </c>
      <c r="E4072" s="137" t="s">
        <v>16427</v>
      </c>
      <c r="F4072" s="167">
        <v>9163657219</v>
      </c>
      <c r="G4072" s="255" t="s">
        <v>20021</v>
      </c>
      <c r="H4072" s="55">
        <v>117</v>
      </c>
    </row>
    <row r="4073" spans="1:8">
      <c r="A4073" s="433">
        <v>4072</v>
      </c>
      <c r="B4073" s="46">
        <v>2141117030</v>
      </c>
      <c r="C4073" s="17" t="s">
        <v>16428</v>
      </c>
      <c r="D4073" s="15" t="s">
        <v>3093</v>
      </c>
      <c r="E4073" s="105" t="s">
        <v>16429</v>
      </c>
      <c r="F4073" s="167">
        <v>9899760949</v>
      </c>
      <c r="G4073" s="255" t="s">
        <v>20021</v>
      </c>
      <c r="H4073" s="55">
        <v>117</v>
      </c>
    </row>
    <row r="4074" spans="1:8">
      <c r="A4074" s="433">
        <v>4073</v>
      </c>
      <c r="B4074" s="46">
        <v>2141117031</v>
      </c>
      <c r="C4074" s="17" t="s">
        <v>16430</v>
      </c>
      <c r="D4074" s="15" t="s">
        <v>16431</v>
      </c>
      <c r="E4074" s="105" t="s">
        <v>16432</v>
      </c>
      <c r="F4074" s="167">
        <v>7463964539</v>
      </c>
      <c r="G4074" s="255" t="s">
        <v>20021</v>
      </c>
      <c r="H4074" s="55">
        <v>117</v>
      </c>
    </row>
    <row r="4075" spans="1:8">
      <c r="A4075" s="433">
        <v>4074</v>
      </c>
      <c r="B4075" s="46">
        <v>2141117032</v>
      </c>
      <c r="C4075" s="17" t="s">
        <v>16433</v>
      </c>
      <c r="D4075" s="15" t="s">
        <v>16434</v>
      </c>
      <c r="E4075" s="105" t="s">
        <v>16435</v>
      </c>
      <c r="F4075" s="167">
        <v>9315159166</v>
      </c>
      <c r="G4075" s="255" t="s">
        <v>20021</v>
      </c>
      <c r="H4075" s="55">
        <v>117</v>
      </c>
    </row>
    <row r="4076" spans="1:8">
      <c r="A4076" s="433">
        <v>4075</v>
      </c>
      <c r="B4076" s="46">
        <v>2141117033</v>
      </c>
      <c r="C4076" s="17" t="s">
        <v>16436</v>
      </c>
      <c r="D4076" s="15" t="s">
        <v>16437</v>
      </c>
      <c r="E4076" s="105" t="s">
        <v>16438</v>
      </c>
      <c r="F4076" s="167">
        <v>9818414399</v>
      </c>
      <c r="G4076" s="255" t="s">
        <v>20021</v>
      </c>
      <c r="H4076" s="55">
        <v>117</v>
      </c>
    </row>
    <row r="4077" spans="1:8">
      <c r="A4077" s="433">
        <v>4076</v>
      </c>
      <c r="B4077" s="46">
        <v>2141117034</v>
      </c>
      <c r="C4077" s="17" t="s">
        <v>16439</v>
      </c>
      <c r="D4077" s="15" t="s">
        <v>16440</v>
      </c>
      <c r="E4077" s="105" t="s">
        <v>16441</v>
      </c>
      <c r="F4077" s="167">
        <v>9951652572</v>
      </c>
      <c r="G4077" s="255" t="s">
        <v>20021</v>
      </c>
      <c r="H4077" s="55">
        <v>117</v>
      </c>
    </row>
    <row r="4078" spans="1:8">
      <c r="A4078" s="433">
        <v>4077</v>
      </c>
      <c r="B4078" s="46">
        <v>2141117035</v>
      </c>
      <c r="C4078" s="17" t="s">
        <v>16442</v>
      </c>
      <c r="D4078" s="15" t="s">
        <v>16443</v>
      </c>
      <c r="E4078" s="105" t="s">
        <v>16444</v>
      </c>
      <c r="F4078" s="167">
        <v>6206752978</v>
      </c>
      <c r="G4078" s="255" t="s">
        <v>20021</v>
      </c>
      <c r="H4078" s="55">
        <v>117</v>
      </c>
    </row>
    <row r="4079" spans="1:8">
      <c r="A4079" s="433">
        <v>4078</v>
      </c>
      <c r="B4079" s="46">
        <v>2141117036</v>
      </c>
      <c r="C4079" s="17" t="s">
        <v>16445</v>
      </c>
      <c r="D4079" s="15" t="s">
        <v>10620</v>
      </c>
      <c r="E4079" s="105" t="s">
        <v>16446</v>
      </c>
      <c r="F4079" s="167">
        <v>9643266979</v>
      </c>
      <c r="G4079" s="255" t="s">
        <v>20021</v>
      </c>
      <c r="H4079" s="55">
        <v>117</v>
      </c>
    </row>
    <row r="4080" spans="1:8">
      <c r="A4080" s="433">
        <v>4079</v>
      </c>
      <c r="B4080" s="46">
        <v>2141117037</v>
      </c>
      <c r="C4080" s="17" t="s">
        <v>16447</v>
      </c>
      <c r="D4080" s="15" t="s">
        <v>16448</v>
      </c>
      <c r="E4080" s="105" t="s">
        <v>16449</v>
      </c>
      <c r="F4080" s="167">
        <v>8529485254</v>
      </c>
      <c r="G4080" s="255" t="s">
        <v>20021</v>
      </c>
      <c r="H4080" s="55">
        <v>117</v>
      </c>
    </row>
    <row r="4081" spans="1:8">
      <c r="A4081" s="433">
        <v>4080</v>
      </c>
      <c r="B4081" s="46">
        <v>2141117038</v>
      </c>
      <c r="C4081" s="17" t="s">
        <v>16450</v>
      </c>
      <c r="D4081" s="15" t="s">
        <v>16451</v>
      </c>
      <c r="E4081" s="105" t="s">
        <v>16452</v>
      </c>
      <c r="F4081" s="167">
        <v>6306865805</v>
      </c>
      <c r="G4081" s="255" t="s">
        <v>20021</v>
      </c>
      <c r="H4081" s="55">
        <v>117</v>
      </c>
    </row>
    <row r="4082" spans="1:8">
      <c r="A4082" s="433">
        <v>4081</v>
      </c>
      <c r="B4082" s="46">
        <v>2141117039</v>
      </c>
      <c r="C4082" s="17" t="s">
        <v>16453</v>
      </c>
      <c r="D4082" s="15" t="s">
        <v>16454</v>
      </c>
      <c r="E4082" s="105" t="s">
        <v>16455</v>
      </c>
      <c r="F4082" s="167">
        <v>8882130338</v>
      </c>
      <c r="G4082" s="255" t="s">
        <v>20021</v>
      </c>
      <c r="H4082" s="55">
        <v>117</v>
      </c>
    </row>
    <row r="4083" spans="1:8">
      <c r="A4083" s="433">
        <v>4082</v>
      </c>
      <c r="B4083" s="46">
        <v>2141117040</v>
      </c>
      <c r="C4083" s="17" t="s">
        <v>16456</v>
      </c>
      <c r="D4083" s="15" t="s">
        <v>16457</v>
      </c>
      <c r="E4083" s="105" t="s">
        <v>16458</v>
      </c>
      <c r="F4083" s="167">
        <v>9958383508</v>
      </c>
      <c r="G4083" s="255" t="s">
        <v>20021</v>
      </c>
      <c r="H4083" s="55">
        <v>117</v>
      </c>
    </row>
    <row r="4084" spans="1:8">
      <c r="A4084" s="433">
        <v>4083</v>
      </c>
      <c r="B4084" s="46">
        <v>2141117041</v>
      </c>
      <c r="C4084" s="17" t="s">
        <v>16459</v>
      </c>
      <c r="D4084" s="15" t="s">
        <v>16460</v>
      </c>
      <c r="E4084" s="105" t="s">
        <v>16461</v>
      </c>
      <c r="F4084" s="167">
        <v>9315387473</v>
      </c>
      <c r="G4084" s="255" t="s">
        <v>20021</v>
      </c>
      <c r="H4084" s="55">
        <v>117</v>
      </c>
    </row>
    <row r="4085" spans="1:8">
      <c r="A4085" s="433">
        <v>4084</v>
      </c>
      <c r="B4085" s="46">
        <v>2141117042</v>
      </c>
      <c r="C4085" s="17" t="s">
        <v>16462</v>
      </c>
      <c r="D4085" s="15" t="s">
        <v>16463</v>
      </c>
      <c r="E4085" s="105" t="s">
        <v>16464</v>
      </c>
      <c r="F4085" s="167">
        <v>7786077003</v>
      </c>
      <c r="G4085" s="255" t="s">
        <v>20021</v>
      </c>
      <c r="H4085" s="55">
        <v>117</v>
      </c>
    </row>
    <row r="4086" spans="1:8">
      <c r="A4086" s="433">
        <v>4085</v>
      </c>
      <c r="B4086" s="46">
        <v>2141117043</v>
      </c>
      <c r="C4086" s="17" t="s">
        <v>16465</v>
      </c>
      <c r="D4086" s="15" t="s">
        <v>16466</v>
      </c>
      <c r="E4086" s="189" t="s">
        <v>16467</v>
      </c>
      <c r="F4086" s="167">
        <v>9622072465</v>
      </c>
      <c r="G4086" s="255" t="s">
        <v>20021</v>
      </c>
      <c r="H4086" s="55">
        <v>117</v>
      </c>
    </row>
    <row r="4087" spans="1:8">
      <c r="A4087" s="433">
        <v>4086</v>
      </c>
      <c r="B4087" s="46">
        <v>2141117044</v>
      </c>
      <c r="C4087" s="17" t="s">
        <v>16468</v>
      </c>
      <c r="D4087" s="15" t="s">
        <v>16469</v>
      </c>
      <c r="E4087" s="105" t="s">
        <v>16470</v>
      </c>
      <c r="F4087" s="167">
        <v>8235434375</v>
      </c>
      <c r="G4087" s="255" t="s">
        <v>20021</v>
      </c>
      <c r="H4087" s="55">
        <v>117</v>
      </c>
    </row>
    <row r="4088" spans="1:8">
      <c r="A4088" s="433">
        <v>4087</v>
      </c>
      <c r="B4088" s="46">
        <v>2141117045</v>
      </c>
      <c r="C4088" s="17" t="s">
        <v>16471</v>
      </c>
      <c r="D4088" s="15" t="s">
        <v>16472</v>
      </c>
      <c r="E4088" s="105" t="s">
        <v>16473</v>
      </c>
      <c r="F4088" s="167">
        <v>8409271654</v>
      </c>
      <c r="G4088" s="255" t="s">
        <v>20021</v>
      </c>
      <c r="H4088" s="55">
        <v>117</v>
      </c>
    </row>
    <row r="4089" spans="1:8">
      <c r="A4089" s="433">
        <v>4088</v>
      </c>
      <c r="B4089" s="46">
        <v>2141117046</v>
      </c>
      <c r="C4089" s="17" t="s">
        <v>16474</v>
      </c>
      <c r="D4089" s="15" t="s">
        <v>16475</v>
      </c>
      <c r="E4089" s="105" t="s">
        <v>16476</v>
      </c>
      <c r="F4089" s="167">
        <v>9392950285</v>
      </c>
      <c r="G4089" s="255" t="s">
        <v>20021</v>
      </c>
      <c r="H4089" s="55">
        <v>117</v>
      </c>
    </row>
    <row r="4090" spans="1:8">
      <c r="A4090" s="433">
        <v>4089</v>
      </c>
      <c r="B4090" s="46">
        <v>2141117047</v>
      </c>
      <c r="C4090" s="17" t="s">
        <v>16477</v>
      </c>
      <c r="D4090" s="15" t="s">
        <v>16478</v>
      </c>
      <c r="E4090" s="105" t="s">
        <v>16479</v>
      </c>
      <c r="F4090" s="167">
        <v>8174977908</v>
      </c>
      <c r="G4090" s="255" t="s">
        <v>20021</v>
      </c>
      <c r="H4090" s="55">
        <v>117</v>
      </c>
    </row>
    <row r="4091" spans="1:8">
      <c r="A4091" s="433">
        <v>4090</v>
      </c>
      <c r="B4091" s="46">
        <v>2141117048</v>
      </c>
      <c r="C4091" s="17" t="s">
        <v>16480</v>
      </c>
      <c r="D4091" s="15" t="s">
        <v>16481</v>
      </c>
      <c r="E4091" s="105" t="s">
        <v>16482</v>
      </c>
      <c r="F4091" s="167">
        <v>6393235015</v>
      </c>
      <c r="G4091" s="255" t="s">
        <v>20021</v>
      </c>
      <c r="H4091" s="55">
        <v>117</v>
      </c>
    </row>
    <row r="4092" spans="1:8">
      <c r="A4092" s="433">
        <v>4091</v>
      </c>
      <c r="B4092" s="46">
        <v>2141117049</v>
      </c>
      <c r="C4092" s="17" t="s">
        <v>16483</v>
      </c>
      <c r="D4092" s="15" t="s">
        <v>16484</v>
      </c>
      <c r="E4092" s="105" t="s">
        <v>16485</v>
      </c>
      <c r="F4092" s="167">
        <v>9617843134</v>
      </c>
      <c r="G4092" s="255" t="s">
        <v>20021</v>
      </c>
      <c r="H4092" s="55">
        <v>117</v>
      </c>
    </row>
    <row r="4093" spans="1:8">
      <c r="A4093" s="433">
        <v>4092</v>
      </c>
      <c r="B4093" s="46">
        <v>2141117050</v>
      </c>
      <c r="C4093" s="170" t="s">
        <v>18512</v>
      </c>
      <c r="D4093" s="15" t="s">
        <v>16486</v>
      </c>
      <c r="E4093" s="12" t="s">
        <v>16487</v>
      </c>
      <c r="F4093" s="46">
        <v>8178186575</v>
      </c>
      <c r="G4093" s="255" t="s">
        <v>20021</v>
      </c>
      <c r="H4093" s="11">
        <v>117</v>
      </c>
    </row>
    <row r="4094" spans="1:8">
      <c r="A4094" s="433">
        <v>4093</v>
      </c>
      <c r="B4094" s="46">
        <v>2141117051</v>
      </c>
      <c r="C4094" s="17" t="s">
        <v>16488</v>
      </c>
      <c r="D4094" s="15" t="s">
        <v>16489</v>
      </c>
      <c r="E4094" s="105" t="s">
        <v>16490</v>
      </c>
      <c r="F4094" s="167">
        <v>7000786998</v>
      </c>
      <c r="G4094" s="255" t="s">
        <v>20021</v>
      </c>
      <c r="H4094" s="55">
        <v>117</v>
      </c>
    </row>
    <row r="4095" spans="1:8">
      <c r="A4095" s="433">
        <v>4094</v>
      </c>
      <c r="B4095" s="46">
        <v>2141117053</v>
      </c>
      <c r="C4095" s="17" t="s">
        <v>16491</v>
      </c>
      <c r="D4095" s="15" t="s">
        <v>16492</v>
      </c>
      <c r="E4095" s="105" t="s">
        <v>16493</v>
      </c>
      <c r="F4095" s="167">
        <v>9311890684</v>
      </c>
      <c r="G4095" s="255" t="s">
        <v>20021</v>
      </c>
      <c r="H4095" s="55">
        <v>117</v>
      </c>
    </row>
    <row r="4096" spans="1:8">
      <c r="A4096" s="433">
        <v>4095</v>
      </c>
      <c r="B4096" s="46">
        <v>2141117054</v>
      </c>
      <c r="C4096" s="17" t="s">
        <v>16494</v>
      </c>
      <c r="D4096" s="15" t="s">
        <v>16495</v>
      </c>
      <c r="E4096" s="105" t="s">
        <v>16496</v>
      </c>
      <c r="F4096" s="167">
        <v>7011491086</v>
      </c>
      <c r="G4096" s="255" t="s">
        <v>20021</v>
      </c>
      <c r="H4096" s="55">
        <v>117</v>
      </c>
    </row>
    <row r="4097" spans="1:8">
      <c r="A4097" s="433">
        <v>4096</v>
      </c>
      <c r="B4097" s="46">
        <v>2141117055</v>
      </c>
      <c r="C4097" s="17" t="s">
        <v>16497</v>
      </c>
      <c r="D4097" s="15" t="s">
        <v>16498</v>
      </c>
      <c r="E4097" s="105" t="s">
        <v>16499</v>
      </c>
      <c r="F4097" s="167">
        <v>7985497446</v>
      </c>
      <c r="G4097" s="255" t="s">
        <v>20021</v>
      </c>
      <c r="H4097" s="55">
        <v>117</v>
      </c>
    </row>
    <row r="4098" spans="1:8">
      <c r="A4098" s="433">
        <v>4097</v>
      </c>
      <c r="B4098" s="46">
        <v>2141117056</v>
      </c>
      <c r="C4098" s="17" t="s">
        <v>16500</v>
      </c>
      <c r="D4098" s="15" t="s">
        <v>16501</v>
      </c>
      <c r="E4098" s="460" t="s">
        <v>16502</v>
      </c>
      <c r="F4098" s="167">
        <v>7042450990</v>
      </c>
      <c r="G4098" s="255" t="s">
        <v>20021</v>
      </c>
      <c r="H4098" s="55">
        <v>117</v>
      </c>
    </row>
    <row r="4099" spans="1:8">
      <c r="A4099" s="433">
        <v>4098</v>
      </c>
      <c r="B4099" s="46">
        <v>2141117057</v>
      </c>
      <c r="C4099" s="17" t="s">
        <v>16503</v>
      </c>
      <c r="D4099" s="15" t="s">
        <v>16504</v>
      </c>
      <c r="E4099" s="105" t="s">
        <v>16505</v>
      </c>
      <c r="F4099" s="167">
        <v>9340942489</v>
      </c>
      <c r="G4099" s="255" t="s">
        <v>20021</v>
      </c>
      <c r="H4099" s="55">
        <v>117</v>
      </c>
    </row>
    <row r="4100" spans="1:8">
      <c r="A4100" s="433">
        <v>4099</v>
      </c>
      <c r="B4100" s="46">
        <v>2141117058</v>
      </c>
      <c r="C4100" s="17" t="s">
        <v>16506</v>
      </c>
      <c r="D4100" s="15" t="s">
        <v>16507</v>
      </c>
      <c r="E4100" s="105" t="s">
        <v>16508</v>
      </c>
      <c r="F4100" s="167">
        <v>8383902427</v>
      </c>
      <c r="G4100" s="255" t="s">
        <v>20021</v>
      </c>
      <c r="H4100" s="55">
        <v>117</v>
      </c>
    </row>
    <row r="4101" spans="1:8">
      <c r="A4101" s="433">
        <v>4100</v>
      </c>
      <c r="B4101" s="46">
        <v>2141117059</v>
      </c>
      <c r="C4101" s="17" t="s">
        <v>16509</v>
      </c>
      <c r="D4101" s="15" t="s">
        <v>16510</v>
      </c>
      <c r="E4101" s="105" t="s">
        <v>16511</v>
      </c>
      <c r="F4101" s="167">
        <v>9196886013</v>
      </c>
      <c r="G4101" s="255" t="s">
        <v>20021</v>
      </c>
      <c r="H4101" s="55">
        <v>117</v>
      </c>
    </row>
    <row r="4102" spans="1:8">
      <c r="A4102" s="433">
        <v>4101</v>
      </c>
      <c r="B4102" s="46">
        <v>2141117060</v>
      </c>
      <c r="C4102" s="17" t="s">
        <v>16512</v>
      </c>
      <c r="D4102" s="15" t="s">
        <v>16513</v>
      </c>
      <c r="E4102" s="105" t="s">
        <v>16514</v>
      </c>
      <c r="F4102" s="167">
        <v>8619731628</v>
      </c>
      <c r="G4102" s="255" t="s">
        <v>20021</v>
      </c>
      <c r="H4102" s="55">
        <v>117</v>
      </c>
    </row>
    <row r="4103" spans="1:8">
      <c r="A4103" s="433">
        <v>4102</v>
      </c>
      <c r="B4103" s="46">
        <v>2141117061</v>
      </c>
      <c r="C4103" s="17" t="s">
        <v>16515</v>
      </c>
      <c r="D4103" s="15" t="s">
        <v>2247</v>
      </c>
      <c r="E4103" s="105" t="s">
        <v>16516</v>
      </c>
      <c r="F4103" s="167">
        <v>7856824551</v>
      </c>
      <c r="G4103" s="255" t="s">
        <v>20021</v>
      </c>
      <c r="H4103" s="55">
        <v>117</v>
      </c>
    </row>
    <row r="4104" spans="1:8">
      <c r="A4104" s="433">
        <v>4103</v>
      </c>
      <c r="B4104" s="46">
        <v>2141117062</v>
      </c>
      <c r="C4104" s="17" t="s">
        <v>16517</v>
      </c>
      <c r="D4104" s="15" t="s">
        <v>16518</v>
      </c>
      <c r="E4104" s="105" t="s">
        <v>16519</v>
      </c>
      <c r="F4104" s="167">
        <v>7747004291</v>
      </c>
      <c r="G4104" s="255" t="s">
        <v>20021</v>
      </c>
      <c r="H4104" s="55">
        <v>117</v>
      </c>
    </row>
    <row r="4105" spans="1:8">
      <c r="A4105" s="433">
        <v>4104</v>
      </c>
      <c r="B4105" s="46">
        <v>2141117063</v>
      </c>
      <c r="C4105" s="17" t="s">
        <v>16520</v>
      </c>
      <c r="D4105" s="15" t="s">
        <v>16521</v>
      </c>
      <c r="E4105" s="105" t="s">
        <v>16522</v>
      </c>
      <c r="F4105" s="167">
        <v>8542832905</v>
      </c>
      <c r="G4105" s="255" t="s">
        <v>20021</v>
      </c>
      <c r="H4105" s="55">
        <v>117</v>
      </c>
    </row>
    <row r="4106" spans="1:8">
      <c r="A4106" s="433">
        <v>4105</v>
      </c>
      <c r="B4106" s="46">
        <v>2141117064</v>
      </c>
      <c r="C4106" s="17" t="s">
        <v>16523</v>
      </c>
      <c r="D4106" s="15" t="s">
        <v>16524</v>
      </c>
      <c r="E4106" s="105" t="s">
        <v>16525</v>
      </c>
      <c r="F4106" s="167">
        <v>8768468657</v>
      </c>
      <c r="G4106" s="255" t="s">
        <v>20021</v>
      </c>
      <c r="H4106" s="55">
        <v>117</v>
      </c>
    </row>
    <row r="4107" spans="1:8">
      <c r="A4107" s="433">
        <v>4106</v>
      </c>
      <c r="B4107" s="46">
        <v>2141117065</v>
      </c>
      <c r="C4107" s="17" t="s">
        <v>16526</v>
      </c>
      <c r="D4107" s="15" t="s">
        <v>16527</v>
      </c>
      <c r="E4107" s="105" t="s">
        <v>16528</v>
      </c>
      <c r="F4107" s="167">
        <v>9356484820</v>
      </c>
      <c r="G4107" s="255" t="s">
        <v>20021</v>
      </c>
      <c r="H4107" s="55">
        <v>117</v>
      </c>
    </row>
    <row r="4108" spans="1:8">
      <c r="A4108" s="433">
        <v>4107</v>
      </c>
      <c r="B4108" s="46">
        <v>2141117066</v>
      </c>
      <c r="C4108" s="17" t="s">
        <v>16529</v>
      </c>
      <c r="D4108" s="15" t="s">
        <v>16530</v>
      </c>
      <c r="E4108" s="137" t="s">
        <v>16531</v>
      </c>
      <c r="F4108" s="167">
        <v>6239529799</v>
      </c>
      <c r="G4108" s="255" t="s">
        <v>20021</v>
      </c>
      <c r="H4108" s="55">
        <v>117</v>
      </c>
    </row>
    <row r="4109" spans="1:8">
      <c r="A4109" s="433">
        <v>4108</v>
      </c>
      <c r="B4109" s="46">
        <v>2141117067</v>
      </c>
      <c r="C4109" s="17" t="s">
        <v>16532</v>
      </c>
      <c r="D4109" s="15" t="s">
        <v>16533</v>
      </c>
      <c r="E4109" s="105" t="s">
        <v>16534</v>
      </c>
      <c r="F4109" s="167">
        <v>7014229642</v>
      </c>
      <c r="G4109" s="255" t="s">
        <v>20021</v>
      </c>
      <c r="H4109" s="55">
        <v>117</v>
      </c>
    </row>
    <row r="4110" spans="1:8">
      <c r="A4110" s="433">
        <v>4109</v>
      </c>
      <c r="B4110" s="46">
        <v>2141117068</v>
      </c>
      <c r="C4110" s="17" t="s">
        <v>16535</v>
      </c>
      <c r="D4110" s="15" t="s">
        <v>16536</v>
      </c>
      <c r="E4110" s="105" t="s">
        <v>16537</v>
      </c>
      <c r="F4110" s="167">
        <v>7488636569</v>
      </c>
      <c r="G4110" s="255" t="s">
        <v>20021</v>
      </c>
      <c r="H4110" s="55">
        <v>117</v>
      </c>
    </row>
    <row r="4111" spans="1:8">
      <c r="A4111" s="433">
        <v>4110</v>
      </c>
      <c r="B4111" s="46">
        <v>2141117069</v>
      </c>
      <c r="C4111" s="17" t="s">
        <v>16538</v>
      </c>
      <c r="D4111" s="15" t="s">
        <v>16539</v>
      </c>
      <c r="E4111" s="105" t="s">
        <v>16540</v>
      </c>
      <c r="F4111" s="167">
        <v>7205498494</v>
      </c>
      <c r="G4111" s="255" t="s">
        <v>20021</v>
      </c>
      <c r="H4111" s="55">
        <v>117</v>
      </c>
    </row>
    <row r="4112" spans="1:8">
      <c r="A4112" s="433">
        <v>4111</v>
      </c>
      <c r="B4112" s="46">
        <v>2141117070</v>
      </c>
      <c r="C4112" s="17" t="s">
        <v>16541</v>
      </c>
      <c r="D4112" s="15" t="s">
        <v>16542</v>
      </c>
      <c r="E4112" s="105" t="s">
        <v>16543</v>
      </c>
      <c r="F4112" s="167">
        <v>6203309669</v>
      </c>
      <c r="G4112" s="255" t="s">
        <v>20021</v>
      </c>
      <c r="H4112" s="55">
        <v>117</v>
      </c>
    </row>
    <row r="4113" spans="1:8">
      <c r="A4113" s="433">
        <v>4112</v>
      </c>
      <c r="B4113" s="46">
        <v>2141117071</v>
      </c>
      <c r="C4113" s="17" t="s">
        <v>16544</v>
      </c>
      <c r="D4113" s="15" t="s">
        <v>16545</v>
      </c>
      <c r="E4113" s="105" t="s">
        <v>16546</v>
      </c>
      <c r="F4113" s="167">
        <v>6386283204</v>
      </c>
      <c r="G4113" s="255" t="s">
        <v>20021</v>
      </c>
      <c r="H4113" s="55">
        <v>117</v>
      </c>
    </row>
    <row r="4114" spans="1:8">
      <c r="A4114" s="433">
        <v>4113</v>
      </c>
      <c r="B4114" s="46">
        <v>2141117072</v>
      </c>
      <c r="C4114" s="17" t="s">
        <v>16547</v>
      </c>
      <c r="D4114" s="15" t="s">
        <v>16548</v>
      </c>
      <c r="E4114" s="137" t="s">
        <v>16549</v>
      </c>
      <c r="F4114" s="167">
        <v>9958489789</v>
      </c>
      <c r="G4114" s="255" t="s">
        <v>20021</v>
      </c>
      <c r="H4114" s="55">
        <v>117</v>
      </c>
    </row>
    <row r="4115" spans="1:8">
      <c r="A4115" s="433">
        <v>4114</v>
      </c>
      <c r="B4115" s="46">
        <v>2141117073</v>
      </c>
      <c r="C4115" s="17" t="s">
        <v>16550</v>
      </c>
      <c r="D4115" s="15" t="s">
        <v>16551</v>
      </c>
      <c r="E4115" s="166" t="s">
        <v>16552</v>
      </c>
      <c r="F4115" s="46">
        <v>9582352837</v>
      </c>
      <c r="G4115" s="255" t="s">
        <v>20021</v>
      </c>
      <c r="H4115" s="55">
        <v>117</v>
      </c>
    </row>
    <row r="4116" spans="1:8">
      <c r="A4116" s="433">
        <v>4115</v>
      </c>
      <c r="B4116" s="46">
        <v>2141117074</v>
      </c>
      <c r="C4116" s="17" t="s">
        <v>16553</v>
      </c>
      <c r="D4116" s="15" t="s">
        <v>16554</v>
      </c>
      <c r="E4116" s="105" t="s">
        <v>16555</v>
      </c>
      <c r="F4116" s="167">
        <v>8284830396</v>
      </c>
      <c r="G4116" s="255" t="s">
        <v>20021</v>
      </c>
      <c r="H4116" s="55">
        <v>117</v>
      </c>
    </row>
    <row r="4117" spans="1:8">
      <c r="A4117" s="433">
        <v>4116</v>
      </c>
      <c r="B4117" s="46">
        <v>2141117075</v>
      </c>
      <c r="C4117" s="55" t="s">
        <v>16556</v>
      </c>
      <c r="D4117" s="15" t="s">
        <v>16557</v>
      </c>
      <c r="E4117" s="105" t="s">
        <v>16558</v>
      </c>
      <c r="F4117" s="17">
        <v>9419075542</v>
      </c>
      <c r="G4117" s="255" t="s">
        <v>20021</v>
      </c>
      <c r="H4117" s="55">
        <v>117</v>
      </c>
    </row>
    <row r="4118" spans="1:8">
      <c r="A4118" s="433">
        <v>4117</v>
      </c>
      <c r="B4118" s="46">
        <v>2141117076</v>
      </c>
      <c r="C4118" s="17" t="s">
        <v>16559</v>
      </c>
      <c r="D4118" s="15" t="s">
        <v>16560</v>
      </c>
      <c r="E4118" s="105" t="s">
        <v>16561</v>
      </c>
      <c r="F4118" s="167">
        <v>9755422555</v>
      </c>
      <c r="G4118" s="255" t="s">
        <v>20021</v>
      </c>
      <c r="H4118" s="55">
        <v>117</v>
      </c>
    </row>
    <row r="4119" spans="1:8">
      <c r="A4119" s="433">
        <v>4118</v>
      </c>
      <c r="B4119" s="11">
        <v>2141117318</v>
      </c>
      <c r="C4119" s="170" t="s">
        <v>16562</v>
      </c>
      <c r="D4119" s="15" t="s">
        <v>16563</v>
      </c>
      <c r="E4119" s="105" t="s">
        <v>16564</v>
      </c>
      <c r="F4119" s="167">
        <v>9413494771</v>
      </c>
      <c r="G4119" s="255" t="s">
        <v>20021</v>
      </c>
      <c r="H4119" s="55">
        <v>117</v>
      </c>
    </row>
    <row r="4120" spans="1:8">
      <c r="A4120" s="433">
        <v>4119</v>
      </c>
      <c r="B4120" s="46">
        <v>2141117078</v>
      </c>
      <c r="C4120" s="17" t="s">
        <v>16565</v>
      </c>
      <c r="D4120" s="15" t="s">
        <v>16566</v>
      </c>
      <c r="E4120" s="105" t="s">
        <v>16567</v>
      </c>
      <c r="F4120" s="167">
        <v>9354844114</v>
      </c>
      <c r="G4120" s="255" t="s">
        <v>20021</v>
      </c>
      <c r="H4120" s="55">
        <v>117</v>
      </c>
    </row>
    <row r="4121" spans="1:8">
      <c r="A4121" s="433">
        <v>4120</v>
      </c>
      <c r="B4121" s="46">
        <v>2141117079</v>
      </c>
      <c r="C4121" s="17" t="s">
        <v>16568</v>
      </c>
      <c r="D4121" s="15" t="s">
        <v>16569</v>
      </c>
      <c r="E4121" s="105" t="s">
        <v>16570</v>
      </c>
      <c r="F4121" s="167">
        <v>7505298010</v>
      </c>
      <c r="G4121" s="255" t="s">
        <v>20021</v>
      </c>
      <c r="H4121" s="55">
        <v>117</v>
      </c>
    </row>
    <row r="4122" spans="1:8">
      <c r="A4122" s="433">
        <v>4121</v>
      </c>
      <c r="B4122" s="46">
        <v>2141117080</v>
      </c>
      <c r="C4122" s="17" t="s">
        <v>16571</v>
      </c>
      <c r="D4122" s="15" t="s">
        <v>7222</v>
      </c>
      <c r="E4122" s="105" t="s">
        <v>16572</v>
      </c>
      <c r="F4122" s="167">
        <v>8282840007</v>
      </c>
      <c r="G4122" s="255" t="s">
        <v>20021</v>
      </c>
      <c r="H4122" s="55">
        <v>117</v>
      </c>
    </row>
    <row r="4123" spans="1:8">
      <c r="A4123" s="433">
        <v>4122</v>
      </c>
      <c r="B4123" s="46">
        <v>2141117081</v>
      </c>
      <c r="C4123" s="17" t="s">
        <v>16573</v>
      </c>
      <c r="D4123" s="15" t="s">
        <v>16574</v>
      </c>
      <c r="E4123" s="105" t="s">
        <v>16575</v>
      </c>
      <c r="F4123" s="167">
        <v>8126862689</v>
      </c>
      <c r="G4123" s="255" t="s">
        <v>20021</v>
      </c>
      <c r="H4123" s="55">
        <v>117</v>
      </c>
    </row>
    <row r="4124" spans="1:8">
      <c r="A4124" s="433">
        <v>4123</v>
      </c>
      <c r="B4124" s="46">
        <v>2141117082</v>
      </c>
      <c r="C4124" s="17" t="s">
        <v>16576</v>
      </c>
      <c r="D4124" s="15" t="s">
        <v>16577</v>
      </c>
      <c r="E4124" s="105" t="s">
        <v>16578</v>
      </c>
      <c r="F4124" s="167">
        <v>7869463186</v>
      </c>
      <c r="G4124" s="255" t="s">
        <v>20021</v>
      </c>
      <c r="H4124" s="55">
        <v>117</v>
      </c>
    </row>
    <row r="4125" spans="1:8">
      <c r="A4125" s="433">
        <v>4124</v>
      </c>
      <c r="B4125" s="46">
        <v>2141117083</v>
      </c>
      <c r="C4125" s="17" t="s">
        <v>16579</v>
      </c>
      <c r="D4125" s="15" t="s">
        <v>16580</v>
      </c>
      <c r="E4125" s="105" t="s">
        <v>16581</v>
      </c>
      <c r="F4125" s="167">
        <v>8873941085</v>
      </c>
      <c r="G4125" s="255" t="s">
        <v>20021</v>
      </c>
      <c r="H4125" s="55">
        <v>117</v>
      </c>
    </row>
    <row r="4126" spans="1:8">
      <c r="A4126" s="433">
        <v>4125</v>
      </c>
      <c r="B4126" s="46">
        <v>2141117084</v>
      </c>
      <c r="C4126" s="17" t="s">
        <v>16582</v>
      </c>
      <c r="D4126" s="15" t="s">
        <v>16583</v>
      </c>
      <c r="E4126" s="105" t="s">
        <v>16584</v>
      </c>
      <c r="F4126" s="167">
        <v>9654262526</v>
      </c>
      <c r="G4126" s="255" t="s">
        <v>20021</v>
      </c>
      <c r="H4126" s="55">
        <v>117</v>
      </c>
    </row>
    <row r="4127" spans="1:8">
      <c r="A4127" s="433">
        <v>4126</v>
      </c>
      <c r="B4127" s="46">
        <v>2141117085</v>
      </c>
      <c r="C4127" s="17" t="s">
        <v>16585</v>
      </c>
      <c r="D4127" s="15" t="s">
        <v>16586</v>
      </c>
      <c r="E4127" s="105" t="s">
        <v>16587</v>
      </c>
      <c r="F4127" s="167">
        <v>9373406903</v>
      </c>
      <c r="G4127" s="255" t="s">
        <v>20021</v>
      </c>
      <c r="H4127" s="55">
        <v>117</v>
      </c>
    </row>
    <row r="4128" spans="1:8">
      <c r="A4128" s="433">
        <v>4127</v>
      </c>
      <c r="B4128" s="46">
        <v>2141117086</v>
      </c>
      <c r="C4128" s="17" t="s">
        <v>16588</v>
      </c>
      <c r="D4128" s="15" t="s">
        <v>16589</v>
      </c>
      <c r="E4128" s="105" t="s">
        <v>16590</v>
      </c>
      <c r="F4128" s="167">
        <v>9599271830</v>
      </c>
      <c r="G4128" s="255" t="s">
        <v>20021</v>
      </c>
      <c r="H4128" s="55">
        <v>117</v>
      </c>
    </row>
    <row r="4129" spans="1:8">
      <c r="A4129" s="433">
        <v>4128</v>
      </c>
      <c r="B4129" s="46">
        <v>2141117087</v>
      </c>
      <c r="C4129" s="17" t="s">
        <v>16591</v>
      </c>
      <c r="D4129" s="15" t="s">
        <v>16592</v>
      </c>
      <c r="E4129" s="105" t="s">
        <v>16593</v>
      </c>
      <c r="F4129" s="167">
        <v>8920876797</v>
      </c>
      <c r="G4129" s="255" t="s">
        <v>20021</v>
      </c>
      <c r="H4129" s="55">
        <v>117</v>
      </c>
    </row>
    <row r="4130" spans="1:8">
      <c r="A4130" s="433">
        <v>4129</v>
      </c>
      <c r="B4130" s="46">
        <v>2141117088</v>
      </c>
      <c r="C4130" s="17" t="s">
        <v>16594</v>
      </c>
      <c r="D4130" s="15" t="s">
        <v>16595</v>
      </c>
      <c r="E4130" s="105" t="s">
        <v>16596</v>
      </c>
      <c r="F4130" s="167">
        <v>9906069166</v>
      </c>
      <c r="G4130" s="255" t="s">
        <v>20021</v>
      </c>
      <c r="H4130" s="55">
        <v>117</v>
      </c>
    </row>
    <row r="4131" spans="1:8">
      <c r="A4131" s="433">
        <v>4130</v>
      </c>
      <c r="B4131" s="46">
        <v>2141117089</v>
      </c>
      <c r="C4131" s="17" t="s">
        <v>16597</v>
      </c>
      <c r="D4131" s="15" t="s">
        <v>16598</v>
      </c>
      <c r="E4131" s="105" t="s">
        <v>16599</v>
      </c>
      <c r="F4131" s="167">
        <v>8826887971</v>
      </c>
      <c r="G4131" s="255" t="s">
        <v>20021</v>
      </c>
      <c r="H4131" s="55">
        <v>117</v>
      </c>
    </row>
    <row r="4132" spans="1:8">
      <c r="A4132" s="433">
        <v>4131</v>
      </c>
      <c r="B4132" s="46">
        <v>2141117090</v>
      </c>
      <c r="C4132" s="17" t="s">
        <v>16600</v>
      </c>
      <c r="D4132" s="15" t="s">
        <v>16601</v>
      </c>
      <c r="E4132" s="105" t="s">
        <v>16602</v>
      </c>
      <c r="F4132" s="167">
        <v>8137880776</v>
      </c>
      <c r="G4132" s="255" t="s">
        <v>20021</v>
      </c>
      <c r="H4132" s="55">
        <v>117</v>
      </c>
    </row>
    <row r="4133" spans="1:8">
      <c r="A4133" s="433">
        <v>4132</v>
      </c>
      <c r="B4133" s="46">
        <v>2141117091</v>
      </c>
      <c r="C4133" s="17" t="s">
        <v>16603</v>
      </c>
      <c r="D4133" s="15" t="s">
        <v>16604</v>
      </c>
      <c r="E4133" s="137" t="s">
        <v>16605</v>
      </c>
      <c r="F4133" s="167">
        <v>8130603769</v>
      </c>
      <c r="G4133" s="255" t="s">
        <v>20021</v>
      </c>
      <c r="H4133" s="55">
        <v>117</v>
      </c>
    </row>
    <row r="4134" spans="1:8">
      <c r="A4134" s="433">
        <v>4133</v>
      </c>
      <c r="B4134" s="46">
        <v>2141117092</v>
      </c>
      <c r="C4134" s="17" t="s">
        <v>16606</v>
      </c>
      <c r="D4134" s="15" t="s">
        <v>16607</v>
      </c>
      <c r="E4134" s="105" t="s">
        <v>16608</v>
      </c>
      <c r="F4134" s="167">
        <v>9970992310</v>
      </c>
      <c r="G4134" s="255" t="s">
        <v>20021</v>
      </c>
      <c r="H4134" s="55">
        <v>117</v>
      </c>
    </row>
    <row r="4135" spans="1:8">
      <c r="A4135" s="433">
        <v>4134</v>
      </c>
      <c r="B4135" s="46">
        <v>2141117093</v>
      </c>
      <c r="C4135" s="17" t="s">
        <v>16609</v>
      </c>
      <c r="D4135" s="15" t="s">
        <v>16610</v>
      </c>
      <c r="E4135" s="105" t="s">
        <v>16611</v>
      </c>
      <c r="F4135" s="167">
        <v>7404200991</v>
      </c>
      <c r="G4135" s="255" t="s">
        <v>20021</v>
      </c>
      <c r="H4135" s="55">
        <v>117</v>
      </c>
    </row>
    <row r="4136" spans="1:8">
      <c r="A4136" s="433">
        <v>4135</v>
      </c>
      <c r="B4136" s="46">
        <v>2141117094</v>
      </c>
      <c r="C4136" s="17" t="s">
        <v>16612</v>
      </c>
      <c r="D4136" s="15" t="s">
        <v>16613</v>
      </c>
      <c r="E4136" s="105" t="s">
        <v>16614</v>
      </c>
      <c r="F4136" s="167">
        <v>9711946279</v>
      </c>
      <c r="G4136" s="255" t="s">
        <v>20021</v>
      </c>
      <c r="H4136" s="55">
        <v>117</v>
      </c>
    </row>
    <row r="4137" spans="1:8">
      <c r="A4137" s="433">
        <v>4136</v>
      </c>
      <c r="B4137" s="46">
        <v>2141117095</v>
      </c>
      <c r="C4137" s="17" t="s">
        <v>16615</v>
      </c>
      <c r="D4137" s="15" t="s">
        <v>16616</v>
      </c>
      <c r="E4137" s="105" t="s">
        <v>16617</v>
      </c>
      <c r="F4137" s="167">
        <v>8826273760</v>
      </c>
      <c r="G4137" s="255" t="s">
        <v>20021</v>
      </c>
      <c r="H4137" s="55">
        <v>117</v>
      </c>
    </row>
    <row r="4138" spans="1:8">
      <c r="A4138" s="433">
        <v>4137</v>
      </c>
      <c r="B4138" s="46">
        <v>2141117096</v>
      </c>
      <c r="C4138" s="17" t="s">
        <v>16618</v>
      </c>
      <c r="D4138" s="15" t="s">
        <v>16619</v>
      </c>
      <c r="E4138" s="137" t="s">
        <v>16620</v>
      </c>
      <c r="F4138" s="167">
        <v>9588206574</v>
      </c>
      <c r="G4138" s="255" t="s">
        <v>20021</v>
      </c>
      <c r="H4138" s="55">
        <v>117</v>
      </c>
    </row>
    <row r="4139" spans="1:8">
      <c r="A4139" s="433">
        <v>4138</v>
      </c>
      <c r="B4139" s="46">
        <v>2141117097</v>
      </c>
      <c r="C4139" s="17" t="s">
        <v>16621</v>
      </c>
      <c r="D4139" s="15" t="s">
        <v>16622</v>
      </c>
      <c r="E4139" s="105" t="s">
        <v>16623</v>
      </c>
      <c r="F4139" s="167">
        <v>8950525474</v>
      </c>
      <c r="G4139" s="255" t="s">
        <v>20021</v>
      </c>
      <c r="H4139" s="55">
        <v>117</v>
      </c>
    </row>
    <row r="4140" spans="1:8">
      <c r="A4140" s="433">
        <v>4139</v>
      </c>
      <c r="B4140" s="46">
        <v>2141117098</v>
      </c>
      <c r="C4140" s="17" t="s">
        <v>16624</v>
      </c>
      <c r="D4140" s="15" t="s">
        <v>16625</v>
      </c>
      <c r="E4140" s="105" t="s">
        <v>16626</v>
      </c>
      <c r="F4140" s="167">
        <v>9643343556</v>
      </c>
      <c r="G4140" s="255" t="s">
        <v>20021</v>
      </c>
      <c r="H4140" s="55">
        <v>117</v>
      </c>
    </row>
    <row r="4141" spans="1:8">
      <c r="A4141" s="433">
        <v>4140</v>
      </c>
      <c r="B4141" s="46">
        <v>2141117099</v>
      </c>
      <c r="C4141" s="17" t="s">
        <v>16627</v>
      </c>
      <c r="D4141" s="15" t="s">
        <v>16628</v>
      </c>
      <c r="E4141" s="105" t="s">
        <v>16629</v>
      </c>
      <c r="F4141" s="167">
        <v>8178444170</v>
      </c>
      <c r="G4141" s="255" t="s">
        <v>20021</v>
      </c>
      <c r="H4141" s="55">
        <v>117</v>
      </c>
    </row>
    <row r="4142" spans="1:8">
      <c r="A4142" s="433">
        <v>4141</v>
      </c>
      <c r="B4142" s="46">
        <v>2141117100</v>
      </c>
      <c r="C4142" s="17" t="s">
        <v>16630</v>
      </c>
      <c r="D4142" s="15" t="s">
        <v>16631</v>
      </c>
      <c r="E4142" s="105" t="s">
        <v>16632</v>
      </c>
      <c r="F4142" s="167">
        <v>7050621335</v>
      </c>
      <c r="G4142" s="255" t="s">
        <v>20021</v>
      </c>
      <c r="H4142" s="55">
        <v>117</v>
      </c>
    </row>
    <row r="4143" spans="1:8">
      <c r="A4143" s="433">
        <v>4142</v>
      </c>
      <c r="B4143" s="46">
        <v>2141117101</v>
      </c>
      <c r="C4143" s="17" t="s">
        <v>16633</v>
      </c>
      <c r="D4143" s="15" t="s">
        <v>16634</v>
      </c>
      <c r="E4143" s="105" t="s">
        <v>16635</v>
      </c>
      <c r="F4143" s="167">
        <v>9210650610</v>
      </c>
      <c r="G4143" s="255" t="s">
        <v>20021</v>
      </c>
      <c r="H4143" s="55">
        <v>117</v>
      </c>
    </row>
    <row r="4144" spans="1:8">
      <c r="A4144" s="433">
        <v>4143</v>
      </c>
      <c r="B4144" s="46">
        <v>2141117102</v>
      </c>
      <c r="C4144" s="17" t="s">
        <v>16636</v>
      </c>
      <c r="D4144" s="15" t="s">
        <v>16637</v>
      </c>
      <c r="E4144" s="105" t="s">
        <v>16638</v>
      </c>
      <c r="F4144" s="167">
        <v>7461834882</v>
      </c>
      <c r="G4144" s="255" t="s">
        <v>20021</v>
      </c>
      <c r="H4144" s="55">
        <v>117</v>
      </c>
    </row>
    <row r="4145" spans="1:8">
      <c r="A4145" s="433">
        <v>4144</v>
      </c>
      <c r="B4145" s="46">
        <v>2141117103</v>
      </c>
      <c r="C4145" s="17" t="s">
        <v>16639</v>
      </c>
      <c r="D4145" s="15" t="s">
        <v>16640</v>
      </c>
      <c r="E4145" s="105" t="s">
        <v>16641</v>
      </c>
      <c r="F4145" s="167">
        <v>9369060427</v>
      </c>
      <c r="G4145" s="255" t="s">
        <v>20021</v>
      </c>
      <c r="H4145" s="55">
        <v>117</v>
      </c>
    </row>
    <row r="4146" spans="1:8">
      <c r="A4146" s="433">
        <v>4145</v>
      </c>
      <c r="B4146" s="46">
        <v>2141117104</v>
      </c>
      <c r="C4146" s="17" t="s">
        <v>16642</v>
      </c>
      <c r="D4146" s="15" t="s">
        <v>16643</v>
      </c>
      <c r="E4146" s="105" t="s">
        <v>16644</v>
      </c>
      <c r="F4146" s="167">
        <v>9711148783</v>
      </c>
      <c r="G4146" s="255" t="s">
        <v>20021</v>
      </c>
      <c r="H4146" s="55">
        <v>117</v>
      </c>
    </row>
    <row r="4147" spans="1:8">
      <c r="A4147" s="433">
        <v>4146</v>
      </c>
      <c r="B4147" s="46">
        <v>2141117105</v>
      </c>
      <c r="C4147" s="17" t="s">
        <v>16645</v>
      </c>
      <c r="D4147" s="15" t="s">
        <v>7265</v>
      </c>
      <c r="E4147" s="105" t="s">
        <v>16646</v>
      </c>
      <c r="F4147" s="167">
        <v>9528737180</v>
      </c>
      <c r="G4147" s="255" t="s">
        <v>20021</v>
      </c>
      <c r="H4147" s="55">
        <v>117</v>
      </c>
    </row>
    <row r="4148" spans="1:8">
      <c r="A4148" s="433">
        <v>4147</v>
      </c>
      <c r="B4148" s="46">
        <v>2141117106</v>
      </c>
      <c r="C4148" s="17" t="s">
        <v>16647</v>
      </c>
      <c r="D4148" s="15" t="s">
        <v>16648</v>
      </c>
      <c r="E4148" s="105" t="s">
        <v>16649</v>
      </c>
      <c r="F4148" s="167">
        <v>9971285988</v>
      </c>
      <c r="G4148" s="255" t="s">
        <v>20021</v>
      </c>
      <c r="H4148" s="55">
        <v>117</v>
      </c>
    </row>
    <row r="4149" spans="1:8">
      <c r="A4149" s="433">
        <v>4148</v>
      </c>
      <c r="B4149" s="46">
        <v>2141117107</v>
      </c>
      <c r="C4149" s="17" t="s">
        <v>16650</v>
      </c>
      <c r="D4149" s="15" t="s">
        <v>16651</v>
      </c>
      <c r="E4149" s="189" t="s">
        <v>16652</v>
      </c>
      <c r="F4149" s="17">
        <v>7889489058</v>
      </c>
      <c r="G4149" s="255" t="s">
        <v>20021</v>
      </c>
      <c r="H4149" s="55">
        <v>117</v>
      </c>
    </row>
    <row r="4150" spans="1:8">
      <c r="A4150" s="433">
        <v>4149</v>
      </c>
      <c r="B4150" s="46">
        <v>2141117108</v>
      </c>
      <c r="C4150" s="17" t="s">
        <v>16653</v>
      </c>
      <c r="D4150" s="15" t="s">
        <v>9697</v>
      </c>
      <c r="E4150" s="105" t="s">
        <v>16654</v>
      </c>
      <c r="F4150" s="167">
        <v>7042744310</v>
      </c>
      <c r="G4150" s="255" t="s">
        <v>20021</v>
      </c>
      <c r="H4150" s="55">
        <v>117</v>
      </c>
    </row>
    <row r="4151" spans="1:8">
      <c r="A4151" s="433">
        <v>4150</v>
      </c>
      <c r="B4151" s="46">
        <v>2141117109</v>
      </c>
      <c r="C4151" s="17" t="s">
        <v>16655</v>
      </c>
      <c r="D4151" s="15" t="s">
        <v>16656</v>
      </c>
      <c r="E4151" s="105" t="s">
        <v>16657</v>
      </c>
      <c r="F4151" s="167">
        <v>8877010758</v>
      </c>
      <c r="G4151" s="255" t="s">
        <v>20021</v>
      </c>
      <c r="H4151" s="55">
        <v>117</v>
      </c>
    </row>
    <row r="4152" spans="1:8">
      <c r="A4152" s="433">
        <v>4151</v>
      </c>
      <c r="B4152" s="46">
        <v>2141117110</v>
      </c>
      <c r="C4152" s="17" t="s">
        <v>16658</v>
      </c>
      <c r="D4152" s="15" t="s">
        <v>16659</v>
      </c>
      <c r="E4152" s="105" t="s">
        <v>16660</v>
      </c>
      <c r="F4152" s="167">
        <v>7389168807</v>
      </c>
      <c r="G4152" s="255" t="s">
        <v>20021</v>
      </c>
      <c r="H4152" s="55">
        <v>117</v>
      </c>
    </row>
    <row r="4153" spans="1:8">
      <c r="A4153" s="433">
        <v>4152</v>
      </c>
      <c r="B4153" s="46">
        <v>2141117111</v>
      </c>
      <c r="C4153" s="17" t="s">
        <v>16661</v>
      </c>
      <c r="D4153" s="15" t="s">
        <v>16662</v>
      </c>
      <c r="E4153" s="137" t="s">
        <v>16663</v>
      </c>
      <c r="F4153" s="167">
        <v>7544967452</v>
      </c>
      <c r="G4153" s="255" t="s">
        <v>20021</v>
      </c>
      <c r="H4153" s="55">
        <v>117</v>
      </c>
    </row>
    <row r="4154" spans="1:8">
      <c r="A4154" s="433">
        <v>4153</v>
      </c>
      <c r="B4154" s="46">
        <v>2141117112</v>
      </c>
      <c r="C4154" s="17" t="s">
        <v>16664</v>
      </c>
      <c r="D4154" s="15" t="s">
        <v>16665</v>
      </c>
      <c r="E4154" s="105" t="s">
        <v>16666</v>
      </c>
      <c r="F4154" s="167">
        <v>8802367559</v>
      </c>
      <c r="G4154" s="255" t="s">
        <v>20021</v>
      </c>
      <c r="H4154" s="55">
        <v>117</v>
      </c>
    </row>
    <row r="4155" spans="1:8">
      <c r="A4155" s="433">
        <v>4154</v>
      </c>
      <c r="B4155" s="46">
        <v>2141117113</v>
      </c>
      <c r="C4155" s="17" t="s">
        <v>16667</v>
      </c>
      <c r="D4155" s="15" t="s">
        <v>16668</v>
      </c>
      <c r="E4155" s="105" t="s">
        <v>16669</v>
      </c>
      <c r="F4155" s="167">
        <v>9650154564</v>
      </c>
      <c r="G4155" s="255" t="s">
        <v>20021</v>
      </c>
      <c r="H4155" s="55">
        <v>117</v>
      </c>
    </row>
    <row r="4156" spans="1:8">
      <c r="A4156" s="433">
        <v>4155</v>
      </c>
      <c r="B4156" s="46">
        <v>2141117114</v>
      </c>
      <c r="C4156" s="17" t="s">
        <v>16670</v>
      </c>
      <c r="D4156" s="15" t="s">
        <v>16671</v>
      </c>
      <c r="E4156" s="105" t="s">
        <v>16672</v>
      </c>
      <c r="F4156" s="167">
        <v>7028798751</v>
      </c>
      <c r="G4156" s="255" t="s">
        <v>20021</v>
      </c>
      <c r="H4156" s="55">
        <v>117</v>
      </c>
    </row>
    <row r="4157" spans="1:8">
      <c r="A4157" s="433">
        <v>4156</v>
      </c>
      <c r="B4157" s="46">
        <v>2141117115</v>
      </c>
      <c r="C4157" s="17" t="s">
        <v>16673</v>
      </c>
      <c r="D4157" s="15" t="s">
        <v>16674</v>
      </c>
      <c r="E4157" s="189" t="s">
        <v>16675</v>
      </c>
      <c r="F4157" s="167">
        <v>6006397517</v>
      </c>
      <c r="G4157" s="255" t="s">
        <v>20021</v>
      </c>
      <c r="H4157" s="55">
        <v>117</v>
      </c>
    </row>
    <row r="4158" spans="1:8">
      <c r="A4158" s="433">
        <v>4157</v>
      </c>
      <c r="B4158" s="46">
        <v>2141117116</v>
      </c>
      <c r="C4158" s="17" t="s">
        <v>16676</v>
      </c>
      <c r="D4158" s="15" t="s">
        <v>16677</v>
      </c>
      <c r="E4158" s="105" t="s">
        <v>16678</v>
      </c>
      <c r="F4158" s="167">
        <v>6394089398</v>
      </c>
      <c r="G4158" s="255" t="s">
        <v>20021</v>
      </c>
      <c r="H4158" s="55">
        <v>117</v>
      </c>
    </row>
    <row r="4159" spans="1:8">
      <c r="A4159" s="433">
        <v>4158</v>
      </c>
      <c r="B4159" s="46">
        <v>2141117117</v>
      </c>
      <c r="C4159" s="17" t="s">
        <v>16679</v>
      </c>
      <c r="D4159" s="15" t="s">
        <v>9196</v>
      </c>
      <c r="E4159" s="105" t="s">
        <v>16680</v>
      </c>
      <c r="F4159" s="167">
        <v>9971189250</v>
      </c>
      <c r="G4159" s="255" t="s">
        <v>20021</v>
      </c>
      <c r="H4159" s="55">
        <v>117</v>
      </c>
    </row>
    <row r="4160" spans="1:8">
      <c r="A4160" s="433">
        <v>4159</v>
      </c>
      <c r="B4160" s="46">
        <v>2141117119</v>
      </c>
      <c r="C4160" s="17" t="s">
        <v>16681</v>
      </c>
      <c r="D4160" s="15" t="s">
        <v>8135</v>
      </c>
      <c r="E4160" s="105" t="s">
        <v>16682</v>
      </c>
      <c r="F4160" s="167">
        <v>6209817713</v>
      </c>
      <c r="G4160" s="255" t="s">
        <v>20021</v>
      </c>
      <c r="H4160" s="55">
        <v>117</v>
      </c>
    </row>
    <row r="4161" spans="1:8">
      <c r="A4161" s="433">
        <v>4160</v>
      </c>
      <c r="B4161" s="46">
        <v>2141117120</v>
      </c>
      <c r="C4161" s="17" t="s">
        <v>16683</v>
      </c>
      <c r="D4161" s="15" t="s">
        <v>16684</v>
      </c>
      <c r="E4161" s="105" t="s">
        <v>16685</v>
      </c>
      <c r="F4161" s="167">
        <v>8586064005</v>
      </c>
      <c r="G4161" s="255" t="s">
        <v>20021</v>
      </c>
      <c r="H4161" s="55">
        <v>117</v>
      </c>
    </row>
    <row r="4162" spans="1:8">
      <c r="A4162" s="433">
        <v>4161</v>
      </c>
      <c r="B4162" s="46">
        <v>2141117121</v>
      </c>
      <c r="C4162" s="17" t="s">
        <v>16686</v>
      </c>
      <c r="D4162" s="15" t="s">
        <v>16687</v>
      </c>
      <c r="E4162" s="105" t="s">
        <v>16688</v>
      </c>
      <c r="F4162" s="167">
        <v>8080968342</v>
      </c>
      <c r="G4162" s="255" t="s">
        <v>20021</v>
      </c>
      <c r="H4162" s="55">
        <v>117</v>
      </c>
    </row>
    <row r="4163" spans="1:8">
      <c r="A4163" s="433">
        <v>4162</v>
      </c>
      <c r="B4163" s="46">
        <v>2141117122</v>
      </c>
      <c r="C4163" s="17" t="s">
        <v>16689</v>
      </c>
      <c r="D4163" s="15" t="s">
        <v>16690</v>
      </c>
      <c r="E4163" s="105" t="s">
        <v>16691</v>
      </c>
      <c r="F4163" s="167">
        <v>9114150007</v>
      </c>
      <c r="G4163" s="255" t="s">
        <v>20021</v>
      </c>
      <c r="H4163" s="55">
        <v>117</v>
      </c>
    </row>
    <row r="4164" spans="1:8">
      <c r="A4164" s="433">
        <v>4163</v>
      </c>
      <c r="B4164" s="46">
        <v>2141117123</v>
      </c>
      <c r="C4164" s="17" t="s">
        <v>16692</v>
      </c>
      <c r="D4164" s="15" t="s">
        <v>16693</v>
      </c>
      <c r="E4164" s="105" t="s">
        <v>16694</v>
      </c>
      <c r="F4164" s="167">
        <v>8484055977</v>
      </c>
      <c r="G4164" s="255" t="s">
        <v>20021</v>
      </c>
      <c r="H4164" s="55">
        <v>117</v>
      </c>
    </row>
    <row r="4165" spans="1:8">
      <c r="A4165" s="433">
        <v>4164</v>
      </c>
      <c r="B4165" s="46">
        <v>2141117124</v>
      </c>
      <c r="C4165" s="170">
        <v>210267288</v>
      </c>
      <c r="D4165" s="15" t="s">
        <v>16695</v>
      </c>
      <c r="E4165" s="12" t="s">
        <v>16696</v>
      </c>
      <c r="F4165" s="46">
        <v>9818429633</v>
      </c>
      <c r="G4165" s="255" t="s">
        <v>20021</v>
      </c>
      <c r="H4165" s="11">
        <v>117</v>
      </c>
    </row>
    <row r="4166" spans="1:8">
      <c r="A4166" s="433">
        <v>4165</v>
      </c>
      <c r="B4166" s="46">
        <v>2141117125</v>
      </c>
      <c r="C4166" s="17" t="s">
        <v>16697</v>
      </c>
      <c r="D4166" s="15" t="s">
        <v>16698</v>
      </c>
      <c r="E4166" s="105" t="s">
        <v>16699</v>
      </c>
      <c r="F4166" s="167">
        <v>9508554627</v>
      </c>
      <c r="G4166" s="255" t="s">
        <v>20021</v>
      </c>
      <c r="H4166" s="55">
        <v>117</v>
      </c>
    </row>
    <row r="4167" spans="1:8">
      <c r="A4167" s="433">
        <v>4166</v>
      </c>
      <c r="B4167" s="46">
        <v>2141117126</v>
      </c>
      <c r="C4167" s="17" t="s">
        <v>16700</v>
      </c>
      <c r="D4167" s="15" t="s">
        <v>16701</v>
      </c>
      <c r="E4167" s="105" t="s">
        <v>16702</v>
      </c>
      <c r="F4167" s="167">
        <v>9817603523</v>
      </c>
      <c r="G4167" s="255" t="s">
        <v>20021</v>
      </c>
      <c r="H4167" s="55">
        <v>117</v>
      </c>
    </row>
    <row r="4168" spans="1:8">
      <c r="A4168" s="433">
        <v>4167</v>
      </c>
      <c r="B4168" s="46">
        <v>2141117127</v>
      </c>
      <c r="C4168" s="17" t="s">
        <v>16703</v>
      </c>
      <c r="D4168" s="15" t="s">
        <v>3158</v>
      </c>
      <c r="E4168" s="105" t="s">
        <v>16704</v>
      </c>
      <c r="F4168" s="167">
        <v>9870187555</v>
      </c>
      <c r="G4168" s="255" t="s">
        <v>20021</v>
      </c>
      <c r="H4168" s="55">
        <v>117</v>
      </c>
    </row>
    <row r="4169" spans="1:8">
      <c r="A4169" s="433">
        <v>4168</v>
      </c>
      <c r="B4169" s="46">
        <v>2141117128</v>
      </c>
      <c r="C4169" s="17" t="s">
        <v>16705</v>
      </c>
      <c r="D4169" s="15" t="s">
        <v>16706</v>
      </c>
      <c r="E4169" s="137" t="s">
        <v>16707</v>
      </c>
      <c r="F4169" s="167">
        <v>7888845726</v>
      </c>
      <c r="G4169" s="255" t="s">
        <v>20021</v>
      </c>
      <c r="H4169" s="55">
        <v>117</v>
      </c>
    </row>
    <row r="4170" spans="1:8">
      <c r="A4170" s="433">
        <v>4169</v>
      </c>
      <c r="B4170" s="46">
        <v>2141117129</v>
      </c>
      <c r="C4170" s="17" t="s">
        <v>16708</v>
      </c>
      <c r="D4170" s="15" t="s">
        <v>16709</v>
      </c>
      <c r="E4170" s="105" t="s">
        <v>16710</v>
      </c>
      <c r="F4170" s="167">
        <v>9861148367</v>
      </c>
      <c r="G4170" s="255" t="s">
        <v>20021</v>
      </c>
      <c r="H4170" s="55">
        <v>117</v>
      </c>
    </row>
    <row r="4171" spans="1:8">
      <c r="A4171" s="433">
        <v>4170</v>
      </c>
      <c r="B4171" s="46">
        <v>2141117130</v>
      </c>
      <c r="C4171" s="17" t="s">
        <v>16711</v>
      </c>
      <c r="D4171" s="15" t="s">
        <v>16712</v>
      </c>
      <c r="E4171" s="105" t="s">
        <v>16713</v>
      </c>
      <c r="F4171" s="167">
        <v>7900660326</v>
      </c>
      <c r="G4171" s="255" t="s">
        <v>20021</v>
      </c>
      <c r="H4171" s="55">
        <v>117</v>
      </c>
    </row>
    <row r="4172" spans="1:8">
      <c r="A4172" s="433">
        <v>4171</v>
      </c>
      <c r="B4172" s="46">
        <v>2141117131</v>
      </c>
      <c r="C4172" s="17" t="s">
        <v>16714</v>
      </c>
      <c r="D4172" s="15" t="s">
        <v>16715</v>
      </c>
      <c r="E4172" s="137" t="s">
        <v>16716</v>
      </c>
      <c r="F4172" s="167">
        <v>8617793737</v>
      </c>
      <c r="G4172" s="255" t="s">
        <v>20021</v>
      </c>
      <c r="H4172" s="55">
        <v>117</v>
      </c>
    </row>
    <row r="4173" spans="1:8">
      <c r="A4173" s="433">
        <v>4172</v>
      </c>
      <c r="B4173" s="46">
        <v>2141117132</v>
      </c>
      <c r="C4173" s="17" t="s">
        <v>16717</v>
      </c>
      <c r="D4173" s="15" t="s">
        <v>16718</v>
      </c>
      <c r="E4173" s="105" t="s">
        <v>16719</v>
      </c>
      <c r="F4173" s="167">
        <v>8252169891</v>
      </c>
      <c r="G4173" s="255" t="s">
        <v>20021</v>
      </c>
      <c r="H4173" s="55">
        <v>117</v>
      </c>
    </row>
    <row r="4174" spans="1:8">
      <c r="A4174" s="433">
        <v>4173</v>
      </c>
      <c r="B4174" s="46">
        <v>2141117133</v>
      </c>
      <c r="C4174" s="17" t="s">
        <v>16720</v>
      </c>
      <c r="D4174" s="15" t="s">
        <v>16721</v>
      </c>
      <c r="E4174" s="137" t="s">
        <v>16722</v>
      </c>
      <c r="F4174" s="167">
        <v>8449539293</v>
      </c>
      <c r="G4174" s="255" t="s">
        <v>20021</v>
      </c>
      <c r="H4174" s="55">
        <v>117</v>
      </c>
    </row>
    <row r="4175" spans="1:8">
      <c r="A4175" s="433">
        <v>4174</v>
      </c>
      <c r="B4175" s="46">
        <v>2141117134</v>
      </c>
      <c r="C4175" s="17" t="s">
        <v>16723</v>
      </c>
      <c r="D4175" s="15" t="s">
        <v>16724</v>
      </c>
      <c r="E4175" s="105" t="s">
        <v>16725</v>
      </c>
      <c r="F4175" s="167">
        <v>7091783296</v>
      </c>
      <c r="G4175" s="255" t="s">
        <v>20021</v>
      </c>
      <c r="H4175" s="55">
        <v>117</v>
      </c>
    </row>
    <row r="4176" spans="1:8">
      <c r="A4176" s="433">
        <v>4175</v>
      </c>
      <c r="B4176" s="46">
        <v>2141117135</v>
      </c>
      <c r="C4176" s="17" t="s">
        <v>16726</v>
      </c>
      <c r="D4176" s="15" t="s">
        <v>16727</v>
      </c>
      <c r="E4176" s="105" t="s">
        <v>16728</v>
      </c>
      <c r="F4176" s="167">
        <v>8826278523</v>
      </c>
      <c r="G4176" s="255" t="s">
        <v>20021</v>
      </c>
      <c r="H4176" s="55">
        <v>117</v>
      </c>
    </row>
    <row r="4177" spans="1:8">
      <c r="A4177" s="433">
        <v>4176</v>
      </c>
      <c r="B4177" s="46">
        <v>2141117136</v>
      </c>
      <c r="C4177" s="17" t="s">
        <v>16729</v>
      </c>
      <c r="D4177" s="15" t="s">
        <v>16730</v>
      </c>
      <c r="E4177" s="105" t="s">
        <v>16731</v>
      </c>
      <c r="F4177" s="167">
        <v>8750621321</v>
      </c>
      <c r="G4177" s="255" t="s">
        <v>20021</v>
      </c>
      <c r="H4177" s="55">
        <v>117</v>
      </c>
    </row>
    <row r="4178" spans="1:8">
      <c r="A4178" s="433">
        <v>4177</v>
      </c>
      <c r="B4178" s="46">
        <v>2141117137</v>
      </c>
      <c r="C4178" s="17" t="s">
        <v>16732</v>
      </c>
      <c r="D4178" s="15" t="s">
        <v>16733</v>
      </c>
      <c r="E4178" s="105" t="s">
        <v>16734</v>
      </c>
      <c r="F4178" s="167">
        <v>9643631966</v>
      </c>
      <c r="G4178" s="255" t="s">
        <v>20021</v>
      </c>
      <c r="H4178" s="55">
        <v>117</v>
      </c>
    </row>
    <row r="4179" spans="1:8">
      <c r="A4179" s="433">
        <v>4178</v>
      </c>
      <c r="B4179" s="46">
        <v>2141117138</v>
      </c>
      <c r="C4179" s="17" t="s">
        <v>16735</v>
      </c>
      <c r="D4179" s="15" t="s">
        <v>16736</v>
      </c>
      <c r="E4179" s="105" t="s">
        <v>16737</v>
      </c>
      <c r="F4179" s="167">
        <v>7760145012</v>
      </c>
      <c r="G4179" s="255" t="s">
        <v>20021</v>
      </c>
      <c r="H4179" s="55">
        <v>117</v>
      </c>
    </row>
    <row r="4180" spans="1:8">
      <c r="A4180" s="433">
        <v>4179</v>
      </c>
      <c r="B4180" s="46">
        <v>2141117139</v>
      </c>
      <c r="C4180" s="17" t="s">
        <v>16738</v>
      </c>
      <c r="D4180" s="15" t="s">
        <v>16739</v>
      </c>
      <c r="E4180" s="105" t="s">
        <v>16740</v>
      </c>
      <c r="F4180" s="167">
        <v>8709377319</v>
      </c>
      <c r="G4180" s="255" t="s">
        <v>20021</v>
      </c>
      <c r="H4180" s="55">
        <v>117</v>
      </c>
    </row>
    <row r="4181" spans="1:8">
      <c r="A4181" s="433">
        <v>4180</v>
      </c>
      <c r="B4181" s="46">
        <v>2141117140</v>
      </c>
      <c r="C4181" s="17" t="s">
        <v>16741</v>
      </c>
      <c r="D4181" s="15" t="s">
        <v>16742</v>
      </c>
      <c r="E4181" s="137" t="s">
        <v>16743</v>
      </c>
      <c r="F4181" s="167">
        <v>7759856495</v>
      </c>
      <c r="G4181" s="255" t="s">
        <v>20021</v>
      </c>
      <c r="H4181" s="55">
        <v>117</v>
      </c>
    </row>
    <row r="4182" spans="1:8">
      <c r="A4182" s="433">
        <v>4181</v>
      </c>
      <c r="B4182" s="46">
        <v>2141117141</v>
      </c>
      <c r="C4182" s="17" t="s">
        <v>16744</v>
      </c>
      <c r="D4182" s="15" t="s">
        <v>16745</v>
      </c>
      <c r="E4182" s="105" t="s">
        <v>16746</v>
      </c>
      <c r="F4182" s="167">
        <v>7666277362</v>
      </c>
      <c r="G4182" s="255" t="s">
        <v>20021</v>
      </c>
      <c r="H4182" s="55">
        <v>117</v>
      </c>
    </row>
    <row r="4183" spans="1:8">
      <c r="A4183" s="433">
        <v>4182</v>
      </c>
      <c r="B4183" s="46">
        <v>2141117142</v>
      </c>
      <c r="C4183" s="17" t="s">
        <v>16747</v>
      </c>
      <c r="D4183" s="15" t="s">
        <v>16748</v>
      </c>
      <c r="E4183" s="105" t="s">
        <v>16749</v>
      </c>
      <c r="F4183" s="167">
        <v>9982771756</v>
      </c>
      <c r="G4183" s="255" t="s">
        <v>20021</v>
      </c>
      <c r="H4183" s="55">
        <v>117</v>
      </c>
    </row>
    <row r="4184" spans="1:8">
      <c r="A4184" s="433">
        <v>4183</v>
      </c>
      <c r="B4184" s="46">
        <v>2141117143</v>
      </c>
      <c r="C4184" s="17" t="s">
        <v>16750</v>
      </c>
      <c r="D4184" s="15" t="s">
        <v>16751</v>
      </c>
      <c r="E4184" s="105" t="s">
        <v>16752</v>
      </c>
      <c r="F4184" s="167">
        <v>9305565819</v>
      </c>
      <c r="G4184" s="255" t="s">
        <v>20021</v>
      </c>
      <c r="H4184" s="55">
        <v>117</v>
      </c>
    </row>
    <row r="4185" spans="1:8">
      <c r="A4185" s="433">
        <v>4184</v>
      </c>
      <c r="B4185" s="46">
        <v>2141117144</v>
      </c>
      <c r="C4185" s="17" t="s">
        <v>16753</v>
      </c>
      <c r="D4185" s="15" t="s">
        <v>16754</v>
      </c>
      <c r="E4185" s="105" t="s">
        <v>16755</v>
      </c>
      <c r="F4185" s="167">
        <v>7018148761</v>
      </c>
      <c r="G4185" s="255" t="s">
        <v>20021</v>
      </c>
      <c r="H4185" s="55">
        <v>117</v>
      </c>
    </row>
    <row r="4186" spans="1:8">
      <c r="A4186" s="433">
        <v>4185</v>
      </c>
      <c r="B4186" s="46">
        <v>2141117145</v>
      </c>
      <c r="C4186" s="17" t="s">
        <v>16756</v>
      </c>
      <c r="D4186" s="15" t="s">
        <v>9170</v>
      </c>
      <c r="E4186" s="105" t="s">
        <v>16757</v>
      </c>
      <c r="F4186" s="167">
        <v>9113128824</v>
      </c>
      <c r="G4186" s="255" t="s">
        <v>20021</v>
      </c>
      <c r="H4186" s="55">
        <v>117</v>
      </c>
    </row>
    <row r="4187" spans="1:8">
      <c r="A4187" s="433">
        <v>4186</v>
      </c>
      <c r="B4187" s="46">
        <v>2141117146</v>
      </c>
      <c r="C4187" s="17" t="s">
        <v>16758</v>
      </c>
      <c r="D4187" s="15" t="s">
        <v>16759</v>
      </c>
      <c r="E4187" s="105" t="s">
        <v>16760</v>
      </c>
      <c r="F4187" s="167">
        <v>8969803035</v>
      </c>
      <c r="G4187" s="255" t="s">
        <v>20021</v>
      </c>
      <c r="H4187" s="55">
        <v>117</v>
      </c>
    </row>
    <row r="4188" spans="1:8">
      <c r="A4188" s="433">
        <v>4187</v>
      </c>
      <c r="B4188" s="46">
        <v>2141117147</v>
      </c>
      <c r="C4188" s="17" t="s">
        <v>16761</v>
      </c>
      <c r="D4188" s="15" t="s">
        <v>16762</v>
      </c>
      <c r="E4188" s="105" t="s">
        <v>16763</v>
      </c>
      <c r="F4188" s="167">
        <v>7302165035</v>
      </c>
      <c r="G4188" s="255" t="s">
        <v>20021</v>
      </c>
      <c r="H4188" s="55">
        <v>117</v>
      </c>
    </row>
    <row r="4189" spans="1:8">
      <c r="A4189" s="433">
        <v>4188</v>
      </c>
      <c r="B4189" s="46">
        <v>2141117148</v>
      </c>
      <c r="C4189" s="17" t="s">
        <v>16764</v>
      </c>
      <c r="D4189" s="15" t="s">
        <v>16765</v>
      </c>
      <c r="E4189" s="105" t="s">
        <v>16766</v>
      </c>
      <c r="F4189" s="167">
        <v>9471968793</v>
      </c>
      <c r="G4189" s="255" t="s">
        <v>20021</v>
      </c>
      <c r="H4189" s="55">
        <v>117</v>
      </c>
    </row>
    <row r="4190" spans="1:8">
      <c r="A4190" s="433">
        <v>4189</v>
      </c>
      <c r="B4190" s="46">
        <v>2141117149</v>
      </c>
      <c r="C4190" s="17" t="s">
        <v>16767</v>
      </c>
      <c r="D4190" s="15" t="s">
        <v>16768</v>
      </c>
      <c r="E4190" s="105" t="s">
        <v>16769</v>
      </c>
      <c r="F4190" s="167">
        <v>7462971613</v>
      </c>
      <c r="G4190" s="255" t="s">
        <v>20021</v>
      </c>
      <c r="H4190" s="55">
        <v>117</v>
      </c>
    </row>
    <row r="4191" spans="1:8">
      <c r="A4191" s="433">
        <v>4190</v>
      </c>
      <c r="B4191" s="46">
        <v>2141117150</v>
      </c>
      <c r="C4191" s="17" t="s">
        <v>16770</v>
      </c>
      <c r="D4191" s="15" t="s">
        <v>16771</v>
      </c>
      <c r="E4191" s="105" t="s">
        <v>16772</v>
      </c>
      <c r="F4191" s="167">
        <v>8527690306</v>
      </c>
      <c r="G4191" s="255" t="s">
        <v>20021</v>
      </c>
      <c r="H4191" s="55">
        <v>117</v>
      </c>
    </row>
    <row r="4192" spans="1:8">
      <c r="A4192" s="433">
        <v>4191</v>
      </c>
      <c r="B4192" s="46">
        <v>2141117151</v>
      </c>
      <c r="C4192" s="17" t="s">
        <v>16773</v>
      </c>
      <c r="D4192" s="15" t="s">
        <v>16774</v>
      </c>
      <c r="E4192" s="105" t="s">
        <v>16775</v>
      </c>
      <c r="F4192" s="167">
        <v>8103896598</v>
      </c>
      <c r="G4192" s="255" t="s">
        <v>20021</v>
      </c>
      <c r="H4192" s="55">
        <v>117</v>
      </c>
    </row>
    <row r="4193" spans="1:8">
      <c r="A4193" s="433">
        <v>4192</v>
      </c>
      <c r="B4193" s="46">
        <v>2141117152</v>
      </c>
      <c r="C4193" s="17" t="s">
        <v>16776</v>
      </c>
      <c r="D4193" s="15" t="s">
        <v>16777</v>
      </c>
      <c r="E4193" s="105" t="s">
        <v>16778</v>
      </c>
      <c r="F4193" s="167">
        <v>6291832733</v>
      </c>
      <c r="G4193" s="255" t="s">
        <v>20021</v>
      </c>
      <c r="H4193" s="55">
        <v>117</v>
      </c>
    </row>
    <row r="4194" spans="1:8">
      <c r="A4194" s="433">
        <v>4193</v>
      </c>
      <c r="B4194" s="46">
        <v>2141117153</v>
      </c>
      <c r="C4194" s="17" t="s">
        <v>16779</v>
      </c>
      <c r="D4194" s="15" t="s">
        <v>16780</v>
      </c>
      <c r="E4194" s="105" t="s">
        <v>16781</v>
      </c>
      <c r="F4194" s="167">
        <v>6207214743</v>
      </c>
      <c r="G4194" s="255" t="s">
        <v>20021</v>
      </c>
      <c r="H4194" s="55">
        <v>117</v>
      </c>
    </row>
    <row r="4195" spans="1:8">
      <c r="A4195" s="433">
        <v>4194</v>
      </c>
      <c r="B4195" s="46">
        <v>2141117154</v>
      </c>
      <c r="C4195" s="17" t="s">
        <v>16782</v>
      </c>
      <c r="D4195" s="15" t="s">
        <v>16783</v>
      </c>
      <c r="E4195" s="137" t="s">
        <v>16784</v>
      </c>
      <c r="F4195" s="167">
        <v>9876912798</v>
      </c>
      <c r="G4195" s="255" t="s">
        <v>20021</v>
      </c>
      <c r="H4195" s="55">
        <v>117</v>
      </c>
    </row>
    <row r="4196" spans="1:8">
      <c r="A4196" s="433">
        <v>4195</v>
      </c>
      <c r="B4196" s="46">
        <v>2141117155</v>
      </c>
      <c r="C4196" s="17" t="s">
        <v>16785</v>
      </c>
      <c r="D4196" s="15" t="s">
        <v>16786</v>
      </c>
      <c r="E4196" s="105" t="s">
        <v>16787</v>
      </c>
      <c r="F4196" s="167">
        <v>7461016501</v>
      </c>
      <c r="G4196" s="255" t="s">
        <v>20021</v>
      </c>
      <c r="H4196" s="55">
        <v>117</v>
      </c>
    </row>
    <row r="4197" spans="1:8">
      <c r="A4197" s="433">
        <v>4196</v>
      </c>
      <c r="B4197" s="46">
        <v>2141117156</v>
      </c>
      <c r="C4197" s="17" t="s">
        <v>16788</v>
      </c>
      <c r="D4197" s="15" t="s">
        <v>16789</v>
      </c>
      <c r="E4197" s="105" t="s">
        <v>16790</v>
      </c>
      <c r="F4197" s="167">
        <v>7459922604</v>
      </c>
      <c r="G4197" s="255" t="s">
        <v>20021</v>
      </c>
      <c r="H4197" s="55">
        <v>117</v>
      </c>
    </row>
    <row r="4198" spans="1:8">
      <c r="A4198" s="433">
        <v>4197</v>
      </c>
      <c r="B4198" s="46">
        <v>2141117157</v>
      </c>
      <c r="C4198" s="17" t="s">
        <v>16791</v>
      </c>
      <c r="D4198" s="15" t="s">
        <v>16792</v>
      </c>
      <c r="E4198" s="105" t="s">
        <v>16793</v>
      </c>
      <c r="F4198" s="167">
        <v>7888466825</v>
      </c>
      <c r="G4198" s="255" t="s">
        <v>20021</v>
      </c>
      <c r="H4198" s="55">
        <v>117</v>
      </c>
    </row>
    <row r="4199" spans="1:8">
      <c r="A4199" s="433">
        <v>4198</v>
      </c>
      <c r="B4199" s="46">
        <v>2141117158</v>
      </c>
      <c r="C4199" s="17" t="s">
        <v>16794</v>
      </c>
      <c r="D4199" s="15" t="s">
        <v>16795</v>
      </c>
      <c r="E4199" s="105" t="s">
        <v>16796</v>
      </c>
      <c r="F4199" s="167">
        <v>9906319956</v>
      </c>
      <c r="G4199" s="255" t="s">
        <v>20021</v>
      </c>
      <c r="H4199" s="55">
        <v>117</v>
      </c>
    </row>
    <row r="4200" spans="1:8">
      <c r="A4200" s="433">
        <v>4199</v>
      </c>
      <c r="B4200" s="46">
        <v>2141117159</v>
      </c>
      <c r="C4200" s="17" t="s">
        <v>16797</v>
      </c>
      <c r="D4200" s="15" t="s">
        <v>16798</v>
      </c>
      <c r="E4200" s="105" t="s">
        <v>16799</v>
      </c>
      <c r="F4200" s="167">
        <v>9308731863</v>
      </c>
      <c r="G4200" s="255" t="s">
        <v>20021</v>
      </c>
      <c r="H4200" s="55">
        <v>117</v>
      </c>
    </row>
    <row r="4201" spans="1:8">
      <c r="A4201" s="433">
        <v>4200</v>
      </c>
      <c r="B4201" s="46">
        <v>2141117160</v>
      </c>
      <c r="C4201" s="17" t="s">
        <v>16800</v>
      </c>
      <c r="D4201" s="15" t="s">
        <v>16801</v>
      </c>
      <c r="E4201" s="105" t="s">
        <v>16802</v>
      </c>
      <c r="F4201" s="167">
        <v>9999176793</v>
      </c>
      <c r="G4201" s="255" t="s">
        <v>20021</v>
      </c>
      <c r="H4201" s="55">
        <v>117</v>
      </c>
    </row>
    <row r="4202" spans="1:8">
      <c r="A4202" s="433">
        <v>4201</v>
      </c>
      <c r="B4202" s="46">
        <v>2141117161</v>
      </c>
      <c r="C4202" s="17" t="s">
        <v>16803</v>
      </c>
      <c r="D4202" s="15" t="s">
        <v>16804</v>
      </c>
      <c r="E4202" s="105" t="s">
        <v>16805</v>
      </c>
      <c r="F4202" s="167">
        <v>7439781910</v>
      </c>
      <c r="G4202" s="255" t="s">
        <v>20021</v>
      </c>
      <c r="H4202" s="55">
        <v>117</v>
      </c>
    </row>
    <row r="4203" spans="1:8">
      <c r="A4203" s="433">
        <v>4202</v>
      </c>
      <c r="B4203" s="46">
        <v>2141117162</v>
      </c>
      <c r="C4203" s="17" t="s">
        <v>16806</v>
      </c>
      <c r="D4203" s="15" t="s">
        <v>16807</v>
      </c>
      <c r="E4203" s="137" t="s">
        <v>16808</v>
      </c>
      <c r="F4203" s="167">
        <v>9450792191</v>
      </c>
      <c r="G4203" s="255" t="s">
        <v>20021</v>
      </c>
      <c r="H4203" s="55">
        <v>117</v>
      </c>
    </row>
    <row r="4204" spans="1:8">
      <c r="A4204" s="433">
        <v>4203</v>
      </c>
      <c r="B4204" s="46">
        <v>2141117163</v>
      </c>
      <c r="C4204" s="17" t="s">
        <v>16809</v>
      </c>
      <c r="D4204" s="15" t="s">
        <v>16810</v>
      </c>
      <c r="E4204" s="105" t="s">
        <v>16811</v>
      </c>
      <c r="F4204" s="167">
        <v>9696602805</v>
      </c>
      <c r="G4204" s="255" t="s">
        <v>20021</v>
      </c>
      <c r="H4204" s="55">
        <v>117</v>
      </c>
    </row>
    <row r="4205" spans="1:8">
      <c r="A4205" s="433">
        <v>4204</v>
      </c>
      <c r="B4205" s="46">
        <v>2141117164</v>
      </c>
      <c r="C4205" s="17" t="s">
        <v>16812</v>
      </c>
      <c r="D4205" s="15" t="s">
        <v>16813</v>
      </c>
      <c r="E4205" s="105" t="s">
        <v>16814</v>
      </c>
      <c r="F4205" s="167">
        <v>7037756180</v>
      </c>
      <c r="G4205" s="255" t="s">
        <v>20021</v>
      </c>
      <c r="H4205" s="55">
        <v>117</v>
      </c>
    </row>
    <row r="4206" spans="1:8">
      <c r="A4206" s="433">
        <v>4205</v>
      </c>
      <c r="B4206" s="46">
        <v>2141117165</v>
      </c>
      <c r="C4206" s="17" t="s">
        <v>16815</v>
      </c>
      <c r="D4206" s="15" t="s">
        <v>16816</v>
      </c>
      <c r="E4206" s="137" t="s">
        <v>16817</v>
      </c>
      <c r="F4206" s="167">
        <v>6264361511</v>
      </c>
      <c r="G4206" s="255" t="s">
        <v>20021</v>
      </c>
      <c r="H4206" s="55">
        <v>117</v>
      </c>
    </row>
    <row r="4207" spans="1:8">
      <c r="A4207" s="433">
        <v>4206</v>
      </c>
      <c r="B4207" s="46">
        <v>2141117166</v>
      </c>
      <c r="C4207" s="17" t="s">
        <v>16818</v>
      </c>
      <c r="D4207" s="15" t="s">
        <v>16819</v>
      </c>
      <c r="E4207" s="105" t="s">
        <v>16820</v>
      </c>
      <c r="F4207" s="167">
        <v>7488482443</v>
      </c>
      <c r="G4207" s="255" t="s">
        <v>20021</v>
      </c>
      <c r="H4207" s="55">
        <v>117</v>
      </c>
    </row>
    <row r="4208" spans="1:8">
      <c r="A4208" s="433">
        <v>4207</v>
      </c>
      <c r="B4208" s="46">
        <v>2141117167</v>
      </c>
      <c r="C4208" s="17" t="s">
        <v>16821</v>
      </c>
      <c r="D4208" s="15" t="s">
        <v>16822</v>
      </c>
      <c r="E4208" s="105" t="s">
        <v>16823</v>
      </c>
      <c r="F4208" s="167">
        <v>7579283168</v>
      </c>
      <c r="G4208" s="255" t="s">
        <v>20021</v>
      </c>
      <c r="H4208" s="55">
        <v>117</v>
      </c>
    </row>
    <row r="4209" spans="1:8">
      <c r="A4209" s="433">
        <v>4208</v>
      </c>
      <c r="B4209" s="46">
        <v>2141117168</v>
      </c>
      <c r="C4209" s="17" t="s">
        <v>16824</v>
      </c>
      <c r="D4209" s="15" t="s">
        <v>16825</v>
      </c>
      <c r="E4209" s="105" t="s">
        <v>16826</v>
      </c>
      <c r="F4209" s="167">
        <v>7881165656</v>
      </c>
      <c r="G4209" s="255" t="s">
        <v>20021</v>
      </c>
      <c r="H4209" s="55">
        <v>117</v>
      </c>
    </row>
    <row r="4210" spans="1:8">
      <c r="A4210" s="433">
        <v>4209</v>
      </c>
      <c r="B4210" s="46">
        <v>2141117169</v>
      </c>
      <c r="C4210" s="17" t="s">
        <v>16827</v>
      </c>
      <c r="D4210" s="15" t="s">
        <v>16828</v>
      </c>
      <c r="E4210" s="105" t="s">
        <v>16829</v>
      </c>
      <c r="F4210" s="167">
        <v>9354197129</v>
      </c>
      <c r="G4210" s="255" t="s">
        <v>20021</v>
      </c>
      <c r="H4210" s="55">
        <v>117</v>
      </c>
    </row>
    <row r="4211" spans="1:8">
      <c r="A4211" s="433">
        <v>4210</v>
      </c>
      <c r="B4211" s="46">
        <v>2141117170</v>
      </c>
      <c r="C4211" s="17" t="s">
        <v>16830</v>
      </c>
      <c r="D4211" s="15" t="s">
        <v>9138</v>
      </c>
      <c r="E4211" s="105" t="s">
        <v>16831</v>
      </c>
      <c r="F4211" s="167">
        <v>8448038611</v>
      </c>
      <c r="G4211" s="255" t="s">
        <v>20021</v>
      </c>
      <c r="H4211" s="55">
        <v>117</v>
      </c>
    </row>
    <row r="4212" spans="1:8">
      <c r="A4212" s="433">
        <v>4211</v>
      </c>
      <c r="B4212" s="46">
        <v>2141117171</v>
      </c>
      <c r="C4212" s="17" t="s">
        <v>16832</v>
      </c>
      <c r="D4212" s="15" t="s">
        <v>16833</v>
      </c>
      <c r="E4212" s="137" t="s">
        <v>16834</v>
      </c>
      <c r="F4212" s="167">
        <v>8865083402</v>
      </c>
      <c r="G4212" s="255" t="s">
        <v>20021</v>
      </c>
      <c r="H4212" s="55">
        <v>117</v>
      </c>
    </row>
    <row r="4213" spans="1:8">
      <c r="A4213" s="433">
        <v>4212</v>
      </c>
      <c r="B4213" s="46">
        <v>2141117172</v>
      </c>
      <c r="C4213" s="17" t="s">
        <v>16835</v>
      </c>
      <c r="D4213" s="15" t="s">
        <v>6760</v>
      </c>
      <c r="E4213" s="105" t="s">
        <v>16836</v>
      </c>
      <c r="F4213" s="167">
        <v>9958872883</v>
      </c>
      <c r="G4213" s="255" t="s">
        <v>20021</v>
      </c>
      <c r="H4213" s="55">
        <v>117</v>
      </c>
    </row>
    <row r="4214" spans="1:8">
      <c r="A4214" s="433">
        <v>4213</v>
      </c>
      <c r="B4214" s="46">
        <v>2141117173</v>
      </c>
      <c r="C4214" s="17" t="s">
        <v>16837</v>
      </c>
      <c r="D4214" s="15" t="s">
        <v>16838</v>
      </c>
      <c r="E4214" s="105" t="s">
        <v>16839</v>
      </c>
      <c r="F4214" s="167">
        <v>9462453907</v>
      </c>
      <c r="G4214" s="255" t="s">
        <v>20021</v>
      </c>
      <c r="H4214" s="55">
        <v>117</v>
      </c>
    </row>
    <row r="4215" spans="1:8">
      <c r="A4215" s="433">
        <v>4214</v>
      </c>
      <c r="B4215" s="46">
        <v>2141117174</v>
      </c>
      <c r="C4215" s="17" t="s">
        <v>16840</v>
      </c>
      <c r="D4215" s="15" t="s">
        <v>16841</v>
      </c>
      <c r="E4215" s="105" t="s">
        <v>16842</v>
      </c>
      <c r="F4215" s="167">
        <v>9999201843</v>
      </c>
      <c r="G4215" s="255" t="s">
        <v>20021</v>
      </c>
      <c r="H4215" s="55">
        <v>117</v>
      </c>
    </row>
    <row r="4216" spans="1:8">
      <c r="A4216" s="433">
        <v>4215</v>
      </c>
      <c r="B4216" s="46">
        <v>2141117175</v>
      </c>
      <c r="C4216" s="17" t="s">
        <v>16843</v>
      </c>
      <c r="D4216" s="15" t="s">
        <v>16844</v>
      </c>
      <c r="E4216" s="105" t="s">
        <v>16845</v>
      </c>
      <c r="F4216" s="167">
        <v>9711919648</v>
      </c>
      <c r="G4216" s="255" t="s">
        <v>20021</v>
      </c>
      <c r="H4216" s="55">
        <v>117</v>
      </c>
    </row>
    <row r="4217" spans="1:8">
      <c r="A4217" s="433">
        <v>4216</v>
      </c>
      <c r="B4217" s="46">
        <v>2141117176</v>
      </c>
      <c r="C4217" s="17" t="s">
        <v>16846</v>
      </c>
      <c r="D4217" s="15" t="s">
        <v>16847</v>
      </c>
      <c r="E4217" s="105" t="s">
        <v>16848</v>
      </c>
      <c r="F4217" s="167">
        <v>9691585258</v>
      </c>
      <c r="G4217" s="255" t="s">
        <v>20021</v>
      </c>
      <c r="H4217" s="55">
        <v>117</v>
      </c>
    </row>
    <row r="4218" spans="1:8">
      <c r="A4218" s="433">
        <v>4217</v>
      </c>
      <c r="B4218" s="46">
        <v>2141117177</v>
      </c>
      <c r="C4218" s="17" t="s">
        <v>16849</v>
      </c>
      <c r="D4218" s="15" t="s">
        <v>16850</v>
      </c>
      <c r="E4218" s="137" t="s">
        <v>16851</v>
      </c>
      <c r="F4218" s="167">
        <v>9140688983</v>
      </c>
      <c r="G4218" s="255" t="s">
        <v>20021</v>
      </c>
      <c r="H4218" s="55">
        <v>117</v>
      </c>
    </row>
    <row r="4219" spans="1:8">
      <c r="A4219" s="433">
        <v>4218</v>
      </c>
      <c r="B4219" s="46">
        <v>2141117178</v>
      </c>
      <c r="C4219" s="17" t="s">
        <v>16852</v>
      </c>
      <c r="D4219" s="15" t="s">
        <v>16853</v>
      </c>
      <c r="E4219" s="105" t="s">
        <v>16854</v>
      </c>
      <c r="F4219" s="167">
        <v>8840831286</v>
      </c>
      <c r="G4219" s="255" t="s">
        <v>20021</v>
      </c>
      <c r="H4219" s="55">
        <v>117</v>
      </c>
    </row>
    <row r="4220" spans="1:8">
      <c r="A4220" s="433">
        <v>4219</v>
      </c>
      <c r="B4220" s="46">
        <v>2141117179</v>
      </c>
      <c r="C4220" s="17" t="s">
        <v>16855</v>
      </c>
      <c r="D4220" s="15" t="s">
        <v>16856</v>
      </c>
      <c r="E4220" s="105" t="s">
        <v>16857</v>
      </c>
      <c r="F4220" s="167">
        <v>7611845553</v>
      </c>
      <c r="G4220" s="255" t="s">
        <v>20021</v>
      </c>
      <c r="H4220" s="55">
        <v>117</v>
      </c>
    </row>
    <row r="4221" spans="1:8">
      <c r="A4221" s="433">
        <v>4220</v>
      </c>
      <c r="B4221" s="46">
        <v>2141117181</v>
      </c>
      <c r="C4221" s="17" t="s">
        <v>16858</v>
      </c>
      <c r="D4221" s="15" t="s">
        <v>16859</v>
      </c>
      <c r="E4221" s="105" t="s">
        <v>16860</v>
      </c>
      <c r="F4221" s="167">
        <v>9917160047</v>
      </c>
      <c r="G4221" s="255" t="s">
        <v>20021</v>
      </c>
      <c r="H4221" s="55">
        <v>117</v>
      </c>
    </row>
    <row r="4222" spans="1:8">
      <c r="A4222" s="433">
        <v>4221</v>
      </c>
      <c r="B4222" s="46">
        <v>2141117182</v>
      </c>
      <c r="C4222" s="17" t="s">
        <v>16861</v>
      </c>
      <c r="D4222" s="15" t="s">
        <v>16862</v>
      </c>
      <c r="E4222" s="105" t="s">
        <v>16863</v>
      </c>
      <c r="F4222" s="167">
        <v>9933983402</v>
      </c>
      <c r="G4222" s="255" t="s">
        <v>20021</v>
      </c>
      <c r="H4222" s="55">
        <v>117</v>
      </c>
    </row>
    <row r="4223" spans="1:8">
      <c r="A4223" s="433">
        <v>4222</v>
      </c>
      <c r="B4223" s="46">
        <v>2141117183</v>
      </c>
      <c r="C4223" s="17" t="s">
        <v>16864</v>
      </c>
      <c r="D4223" s="15" t="s">
        <v>16865</v>
      </c>
      <c r="E4223" s="105" t="s">
        <v>16866</v>
      </c>
      <c r="F4223" s="167">
        <v>9579001039</v>
      </c>
      <c r="G4223" s="255" t="s">
        <v>20021</v>
      </c>
      <c r="H4223" s="55">
        <v>117</v>
      </c>
    </row>
    <row r="4224" spans="1:8">
      <c r="A4224" s="433">
        <v>4223</v>
      </c>
      <c r="B4224" s="46">
        <v>2141117184</v>
      </c>
      <c r="C4224" s="17" t="s">
        <v>16867</v>
      </c>
      <c r="D4224" s="15" t="s">
        <v>16868</v>
      </c>
      <c r="E4224" s="105" t="s">
        <v>16869</v>
      </c>
      <c r="F4224" s="167">
        <v>7703840150</v>
      </c>
      <c r="G4224" s="255" t="s">
        <v>20021</v>
      </c>
      <c r="H4224" s="55">
        <v>117</v>
      </c>
    </row>
    <row r="4225" spans="1:8">
      <c r="A4225" s="433">
        <v>4224</v>
      </c>
      <c r="B4225" s="46">
        <v>2141117185</v>
      </c>
      <c r="C4225" s="17" t="s">
        <v>16870</v>
      </c>
      <c r="D4225" s="15" t="s">
        <v>16871</v>
      </c>
      <c r="E4225" s="105" t="s">
        <v>16872</v>
      </c>
      <c r="F4225" s="167">
        <v>9811441267</v>
      </c>
      <c r="G4225" s="255" t="s">
        <v>20021</v>
      </c>
      <c r="H4225" s="55">
        <v>117</v>
      </c>
    </row>
    <row r="4226" spans="1:8">
      <c r="A4226" s="433">
        <v>4225</v>
      </c>
      <c r="B4226" s="46">
        <v>2141117186</v>
      </c>
      <c r="C4226" s="17" t="s">
        <v>16873</v>
      </c>
      <c r="D4226" s="15" t="s">
        <v>16874</v>
      </c>
      <c r="E4226" s="105" t="s">
        <v>16875</v>
      </c>
      <c r="F4226" s="167">
        <v>9761661850</v>
      </c>
      <c r="G4226" s="255" t="s">
        <v>20021</v>
      </c>
      <c r="H4226" s="55">
        <v>117</v>
      </c>
    </row>
    <row r="4227" spans="1:8">
      <c r="A4227" s="433">
        <v>4226</v>
      </c>
      <c r="B4227" s="46">
        <v>2141117187</v>
      </c>
      <c r="C4227" s="17" t="s">
        <v>16876</v>
      </c>
      <c r="D4227" s="15" t="s">
        <v>16877</v>
      </c>
      <c r="E4227" s="105" t="s">
        <v>16878</v>
      </c>
      <c r="F4227" s="167">
        <v>7470663664</v>
      </c>
      <c r="G4227" s="255" t="s">
        <v>20021</v>
      </c>
      <c r="H4227" s="55">
        <v>117</v>
      </c>
    </row>
    <row r="4228" spans="1:8">
      <c r="A4228" s="433">
        <v>4227</v>
      </c>
      <c r="B4228" s="46">
        <v>2141117188</v>
      </c>
      <c r="C4228" s="17" t="s">
        <v>16879</v>
      </c>
      <c r="D4228" s="15" t="s">
        <v>16880</v>
      </c>
      <c r="E4228" s="105" t="s">
        <v>16881</v>
      </c>
      <c r="F4228" s="167">
        <v>7007483118</v>
      </c>
      <c r="G4228" s="255" t="s">
        <v>20021</v>
      </c>
      <c r="H4228" s="55">
        <v>117</v>
      </c>
    </row>
    <row r="4229" spans="1:8">
      <c r="A4229" s="433">
        <v>4228</v>
      </c>
      <c r="B4229" s="46">
        <v>2141117189</v>
      </c>
      <c r="C4229" s="17" t="s">
        <v>16882</v>
      </c>
      <c r="D4229" s="15" t="s">
        <v>16883</v>
      </c>
      <c r="E4229" s="105" t="s">
        <v>16884</v>
      </c>
      <c r="F4229" s="167">
        <v>6001550141</v>
      </c>
      <c r="G4229" s="255" t="s">
        <v>20021</v>
      </c>
      <c r="H4229" s="55">
        <v>117</v>
      </c>
    </row>
    <row r="4230" spans="1:8">
      <c r="A4230" s="433">
        <v>4229</v>
      </c>
      <c r="B4230" s="46">
        <v>2141117190</v>
      </c>
      <c r="C4230" s="17" t="s">
        <v>16885</v>
      </c>
      <c r="D4230" s="15" t="s">
        <v>16886</v>
      </c>
      <c r="E4230" s="105" t="s">
        <v>16887</v>
      </c>
      <c r="F4230" s="167">
        <v>9834330349</v>
      </c>
      <c r="G4230" s="255" t="s">
        <v>20021</v>
      </c>
      <c r="H4230" s="55">
        <v>117</v>
      </c>
    </row>
    <row r="4231" spans="1:8">
      <c r="A4231" s="433">
        <v>4230</v>
      </c>
      <c r="B4231" s="46">
        <v>2141117191</v>
      </c>
      <c r="C4231" s="17" t="s">
        <v>16888</v>
      </c>
      <c r="D4231" s="15" t="s">
        <v>16889</v>
      </c>
      <c r="E4231" s="105" t="s">
        <v>16890</v>
      </c>
      <c r="F4231" s="167">
        <v>9301512756</v>
      </c>
      <c r="G4231" s="255" t="s">
        <v>20021</v>
      </c>
      <c r="H4231" s="55">
        <v>117</v>
      </c>
    </row>
    <row r="4232" spans="1:8">
      <c r="A4232" s="433">
        <v>4231</v>
      </c>
      <c r="B4232" s="46">
        <v>2141117192</v>
      </c>
      <c r="C4232" s="17" t="s">
        <v>16891</v>
      </c>
      <c r="D4232" s="15" t="s">
        <v>8720</v>
      </c>
      <c r="E4232" s="105" t="s">
        <v>16892</v>
      </c>
      <c r="F4232" s="167">
        <v>8757041724</v>
      </c>
      <c r="G4232" s="255" t="s">
        <v>20021</v>
      </c>
      <c r="H4232" s="55">
        <v>117</v>
      </c>
    </row>
    <row r="4233" spans="1:8">
      <c r="A4233" s="433">
        <v>4232</v>
      </c>
      <c r="B4233" s="46">
        <v>2141117193</v>
      </c>
      <c r="C4233" s="17" t="s">
        <v>16893</v>
      </c>
      <c r="D4233" s="15" t="s">
        <v>16894</v>
      </c>
      <c r="E4233" s="105" t="s">
        <v>16895</v>
      </c>
      <c r="F4233" s="167">
        <v>7324858382</v>
      </c>
      <c r="G4233" s="255" t="s">
        <v>20021</v>
      </c>
      <c r="H4233" s="55">
        <v>117</v>
      </c>
    </row>
    <row r="4234" spans="1:8">
      <c r="A4234" s="433">
        <v>4233</v>
      </c>
      <c r="B4234" s="46">
        <v>2141117194</v>
      </c>
      <c r="C4234" s="17" t="s">
        <v>16896</v>
      </c>
      <c r="D4234" s="15" t="s">
        <v>16897</v>
      </c>
      <c r="E4234" s="105" t="s">
        <v>16898</v>
      </c>
      <c r="F4234" s="167">
        <v>8409631500</v>
      </c>
      <c r="G4234" s="255" t="s">
        <v>20021</v>
      </c>
      <c r="H4234" s="55">
        <v>117</v>
      </c>
    </row>
    <row r="4235" spans="1:8">
      <c r="A4235" s="433">
        <v>4234</v>
      </c>
      <c r="B4235" s="46">
        <v>2141117195</v>
      </c>
      <c r="C4235" s="17" t="s">
        <v>16899</v>
      </c>
      <c r="D4235" s="15" t="s">
        <v>16900</v>
      </c>
      <c r="E4235" s="105" t="s">
        <v>16901</v>
      </c>
      <c r="F4235" s="167">
        <v>6386071601</v>
      </c>
      <c r="G4235" s="255" t="s">
        <v>20021</v>
      </c>
      <c r="H4235" s="55">
        <v>117</v>
      </c>
    </row>
    <row r="4236" spans="1:8">
      <c r="A4236" s="433">
        <v>4235</v>
      </c>
      <c r="B4236" s="46">
        <v>2141117196</v>
      </c>
      <c r="C4236" s="17" t="s">
        <v>16902</v>
      </c>
      <c r="D4236" s="15" t="s">
        <v>16903</v>
      </c>
      <c r="E4236" s="105" t="s">
        <v>16904</v>
      </c>
      <c r="F4236" s="167">
        <v>8920789787</v>
      </c>
      <c r="G4236" s="255" t="s">
        <v>20021</v>
      </c>
      <c r="H4236" s="55">
        <v>117</v>
      </c>
    </row>
    <row r="4237" spans="1:8">
      <c r="A4237" s="433">
        <v>4236</v>
      </c>
      <c r="B4237" s="46">
        <v>2141117197</v>
      </c>
      <c r="C4237" s="17" t="s">
        <v>16905</v>
      </c>
      <c r="D4237" s="15" t="s">
        <v>16906</v>
      </c>
      <c r="E4237" s="137" t="s">
        <v>16907</v>
      </c>
      <c r="F4237" s="167">
        <v>9560149971</v>
      </c>
      <c r="G4237" s="255" t="s">
        <v>20021</v>
      </c>
      <c r="H4237" s="55">
        <v>117</v>
      </c>
    </row>
    <row r="4238" spans="1:8">
      <c r="A4238" s="433">
        <v>4237</v>
      </c>
      <c r="B4238" s="46">
        <v>2141117198</v>
      </c>
      <c r="C4238" s="17" t="s">
        <v>16908</v>
      </c>
      <c r="D4238" s="15" t="s">
        <v>16909</v>
      </c>
      <c r="E4238" s="105" t="s">
        <v>16910</v>
      </c>
      <c r="F4238" s="167">
        <v>9717826270</v>
      </c>
      <c r="G4238" s="255" t="s">
        <v>20021</v>
      </c>
      <c r="H4238" s="55">
        <v>117</v>
      </c>
    </row>
    <row r="4239" spans="1:8">
      <c r="A4239" s="433">
        <v>4238</v>
      </c>
      <c r="B4239" s="46">
        <v>2141117199</v>
      </c>
      <c r="C4239" s="17" t="s">
        <v>16911</v>
      </c>
      <c r="D4239" s="15" t="s">
        <v>16912</v>
      </c>
      <c r="E4239" s="105" t="s">
        <v>16913</v>
      </c>
      <c r="F4239" s="167">
        <v>8303575995</v>
      </c>
      <c r="G4239" s="255" t="s">
        <v>20021</v>
      </c>
      <c r="H4239" s="55">
        <v>117</v>
      </c>
    </row>
    <row r="4240" spans="1:8">
      <c r="A4240" s="433">
        <v>4239</v>
      </c>
      <c r="B4240" s="46">
        <v>2141117200</v>
      </c>
      <c r="C4240" s="17" t="s">
        <v>16914</v>
      </c>
      <c r="D4240" s="15" t="s">
        <v>6068</v>
      </c>
      <c r="E4240" s="105" t="s">
        <v>16915</v>
      </c>
      <c r="F4240" s="167">
        <v>8010785784</v>
      </c>
      <c r="G4240" s="255" t="s">
        <v>20021</v>
      </c>
      <c r="H4240" s="55">
        <v>117</v>
      </c>
    </row>
    <row r="4241" spans="1:8">
      <c r="A4241" s="433">
        <v>4240</v>
      </c>
      <c r="B4241" s="46">
        <v>2141117201</v>
      </c>
      <c r="C4241" s="17" t="s">
        <v>16916</v>
      </c>
      <c r="D4241" s="15" t="s">
        <v>16917</v>
      </c>
      <c r="E4241" s="137" t="s">
        <v>16918</v>
      </c>
      <c r="F4241" s="167">
        <v>7061962225</v>
      </c>
      <c r="G4241" s="255" t="s">
        <v>20021</v>
      </c>
      <c r="H4241" s="55">
        <v>117</v>
      </c>
    </row>
    <row r="4242" spans="1:8">
      <c r="A4242" s="433">
        <v>4241</v>
      </c>
      <c r="B4242" s="46">
        <v>2141117202</v>
      </c>
      <c r="C4242" s="17" t="s">
        <v>16919</v>
      </c>
      <c r="D4242" s="15" t="s">
        <v>16920</v>
      </c>
      <c r="E4242" s="105" t="s">
        <v>16921</v>
      </c>
      <c r="F4242" s="167">
        <v>8385855213</v>
      </c>
      <c r="G4242" s="255" t="s">
        <v>20021</v>
      </c>
      <c r="H4242" s="55">
        <v>117</v>
      </c>
    </row>
    <row r="4243" spans="1:8">
      <c r="A4243" s="433">
        <v>4242</v>
      </c>
      <c r="B4243" s="46">
        <v>2141117203</v>
      </c>
      <c r="C4243" s="17" t="s">
        <v>16922</v>
      </c>
      <c r="D4243" s="15" t="s">
        <v>1847</v>
      </c>
      <c r="E4243" s="105" t="s">
        <v>16923</v>
      </c>
      <c r="F4243" s="167">
        <v>9905276151</v>
      </c>
      <c r="G4243" s="255" t="s">
        <v>20021</v>
      </c>
      <c r="H4243" s="55">
        <v>117</v>
      </c>
    </row>
    <row r="4244" spans="1:8">
      <c r="A4244" s="433">
        <v>4243</v>
      </c>
      <c r="B4244" s="46">
        <v>2141117204</v>
      </c>
      <c r="C4244" s="17" t="s">
        <v>16924</v>
      </c>
      <c r="D4244" s="15" t="s">
        <v>16925</v>
      </c>
      <c r="E4244" s="105" t="s">
        <v>16926</v>
      </c>
      <c r="F4244" s="167">
        <v>7488949935</v>
      </c>
      <c r="G4244" s="255" t="s">
        <v>20021</v>
      </c>
      <c r="H4244" s="55">
        <v>117</v>
      </c>
    </row>
    <row r="4245" spans="1:8">
      <c r="A4245" s="433">
        <v>4244</v>
      </c>
      <c r="B4245" s="46">
        <v>2141117205</v>
      </c>
      <c r="C4245" s="17" t="s">
        <v>16927</v>
      </c>
      <c r="D4245" s="15" t="s">
        <v>16928</v>
      </c>
      <c r="E4245" s="105" t="s">
        <v>16929</v>
      </c>
      <c r="F4245" s="167">
        <v>7275316055</v>
      </c>
      <c r="G4245" s="255" t="s">
        <v>20021</v>
      </c>
      <c r="H4245" s="55">
        <v>117</v>
      </c>
    </row>
    <row r="4246" spans="1:8">
      <c r="A4246" s="433">
        <v>4245</v>
      </c>
      <c r="B4246" s="46">
        <v>2141117206</v>
      </c>
      <c r="C4246" s="17" t="s">
        <v>16930</v>
      </c>
      <c r="D4246" s="15" t="s">
        <v>16931</v>
      </c>
      <c r="E4246" s="105" t="s">
        <v>16932</v>
      </c>
      <c r="F4246" s="167">
        <v>7478572057</v>
      </c>
      <c r="G4246" s="255" t="s">
        <v>20021</v>
      </c>
      <c r="H4246" s="55">
        <v>117</v>
      </c>
    </row>
    <row r="4247" spans="1:8">
      <c r="A4247" s="433">
        <v>4246</v>
      </c>
      <c r="B4247" s="46">
        <v>2141117207</v>
      </c>
      <c r="C4247" s="17" t="s">
        <v>16933</v>
      </c>
      <c r="D4247" s="15" t="s">
        <v>16934</v>
      </c>
      <c r="E4247" s="105" t="s">
        <v>16935</v>
      </c>
      <c r="F4247" s="167">
        <v>9818019098</v>
      </c>
      <c r="G4247" s="255" t="s">
        <v>20021</v>
      </c>
      <c r="H4247" s="55">
        <v>117</v>
      </c>
    </row>
    <row r="4248" spans="1:8">
      <c r="A4248" s="433">
        <v>4247</v>
      </c>
      <c r="B4248" s="46">
        <v>2141117208</v>
      </c>
      <c r="C4248" s="17" t="s">
        <v>16936</v>
      </c>
      <c r="D4248" s="15" t="s">
        <v>16937</v>
      </c>
      <c r="E4248" s="105" t="s">
        <v>16938</v>
      </c>
      <c r="F4248" s="167">
        <v>7500054888</v>
      </c>
      <c r="G4248" s="255" t="s">
        <v>20021</v>
      </c>
      <c r="H4248" s="55">
        <v>117</v>
      </c>
    </row>
    <row r="4249" spans="1:8">
      <c r="A4249" s="433">
        <v>4248</v>
      </c>
      <c r="B4249" s="46">
        <v>2141117209</v>
      </c>
      <c r="C4249" s="17" t="s">
        <v>16939</v>
      </c>
      <c r="D4249" s="15" t="s">
        <v>16940</v>
      </c>
      <c r="E4249" s="105" t="s">
        <v>16941</v>
      </c>
      <c r="F4249" s="167">
        <v>8077280624</v>
      </c>
      <c r="G4249" s="255" t="s">
        <v>20021</v>
      </c>
      <c r="H4249" s="55">
        <v>117</v>
      </c>
    </row>
    <row r="4250" spans="1:8">
      <c r="A4250" s="433">
        <v>4249</v>
      </c>
      <c r="B4250" s="46">
        <v>2141117210</v>
      </c>
      <c r="C4250" s="17" t="s">
        <v>16942</v>
      </c>
      <c r="D4250" s="15" t="s">
        <v>16943</v>
      </c>
      <c r="E4250" s="105" t="s">
        <v>16944</v>
      </c>
      <c r="F4250" s="167">
        <v>9170186828</v>
      </c>
      <c r="G4250" s="255" t="s">
        <v>20021</v>
      </c>
      <c r="H4250" s="55">
        <v>117</v>
      </c>
    </row>
    <row r="4251" spans="1:8">
      <c r="A4251" s="433">
        <v>4250</v>
      </c>
      <c r="B4251" s="46">
        <v>2141117211</v>
      </c>
      <c r="C4251" s="17" t="s">
        <v>16945</v>
      </c>
      <c r="D4251" s="15" t="s">
        <v>16946</v>
      </c>
      <c r="E4251" s="105" t="s">
        <v>16947</v>
      </c>
      <c r="F4251" s="167">
        <v>7050018802</v>
      </c>
      <c r="G4251" s="255" t="s">
        <v>20021</v>
      </c>
      <c r="H4251" s="55">
        <v>117</v>
      </c>
    </row>
    <row r="4252" spans="1:8">
      <c r="A4252" s="433">
        <v>4251</v>
      </c>
      <c r="B4252" s="46">
        <v>2141117212</v>
      </c>
      <c r="C4252" s="17" t="s">
        <v>16948</v>
      </c>
      <c r="D4252" s="15" t="s">
        <v>16949</v>
      </c>
      <c r="E4252" s="105" t="s">
        <v>16950</v>
      </c>
      <c r="F4252" s="167">
        <v>7846812813</v>
      </c>
      <c r="G4252" s="255" t="s">
        <v>20021</v>
      </c>
      <c r="H4252" s="55">
        <v>117</v>
      </c>
    </row>
    <row r="4253" spans="1:8">
      <c r="A4253" s="433">
        <v>4252</v>
      </c>
      <c r="B4253" s="46">
        <v>2141117213</v>
      </c>
      <c r="C4253" s="17" t="s">
        <v>16951</v>
      </c>
      <c r="D4253" s="15" t="s">
        <v>16952</v>
      </c>
      <c r="E4253" s="105" t="s">
        <v>16953</v>
      </c>
      <c r="F4253" s="167">
        <v>9034170015</v>
      </c>
      <c r="G4253" s="255" t="s">
        <v>20021</v>
      </c>
      <c r="H4253" s="55">
        <v>117</v>
      </c>
    </row>
    <row r="4254" spans="1:8">
      <c r="A4254" s="433">
        <v>4253</v>
      </c>
      <c r="B4254" s="46">
        <v>2141117214</v>
      </c>
      <c r="C4254" s="17" t="s">
        <v>16954</v>
      </c>
      <c r="D4254" s="15" t="s">
        <v>16955</v>
      </c>
      <c r="E4254" s="105" t="s">
        <v>16956</v>
      </c>
      <c r="F4254" s="167">
        <v>7827329413</v>
      </c>
      <c r="G4254" s="255" t="s">
        <v>20021</v>
      </c>
      <c r="H4254" s="55">
        <v>117</v>
      </c>
    </row>
    <row r="4255" spans="1:8">
      <c r="A4255" s="433">
        <v>4254</v>
      </c>
      <c r="B4255" s="46">
        <v>2141117215</v>
      </c>
      <c r="C4255" s="17" t="s">
        <v>16957</v>
      </c>
      <c r="D4255" s="15" t="s">
        <v>16958</v>
      </c>
      <c r="E4255" s="105" t="s">
        <v>16959</v>
      </c>
      <c r="F4255" s="167">
        <v>8667399711</v>
      </c>
      <c r="G4255" s="255" t="s">
        <v>20021</v>
      </c>
      <c r="H4255" s="55">
        <v>117</v>
      </c>
    </row>
    <row r="4256" spans="1:8">
      <c r="A4256" s="433">
        <v>4255</v>
      </c>
      <c r="B4256" s="46">
        <v>2141117216</v>
      </c>
      <c r="C4256" s="17" t="s">
        <v>16960</v>
      </c>
      <c r="D4256" s="15" t="s">
        <v>16961</v>
      </c>
      <c r="E4256" s="105" t="s">
        <v>16962</v>
      </c>
      <c r="F4256" s="167">
        <v>8447026029</v>
      </c>
      <c r="G4256" s="255" t="s">
        <v>20021</v>
      </c>
      <c r="H4256" s="55">
        <v>117</v>
      </c>
    </row>
    <row r="4257" spans="1:8">
      <c r="A4257" s="433">
        <v>4256</v>
      </c>
      <c r="B4257" s="46">
        <v>2141117217</v>
      </c>
      <c r="C4257" s="17" t="s">
        <v>16963</v>
      </c>
      <c r="D4257" s="15" t="s">
        <v>16964</v>
      </c>
      <c r="E4257" s="105" t="s">
        <v>16965</v>
      </c>
      <c r="F4257" s="167">
        <v>7091168515</v>
      </c>
      <c r="G4257" s="255" t="s">
        <v>20021</v>
      </c>
      <c r="H4257" s="55">
        <v>117</v>
      </c>
    </row>
    <row r="4258" spans="1:8">
      <c r="A4258" s="433">
        <v>4257</v>
      </c>
      <c r="B4258" s="46">
        <v>2141117218</v>
      </c>
      <c r="C4258" s="17" t="s">
        <v>16966</v>
      </c>
      <c r="D4258" s="15" t="s">
        <v>16967</v>
      </c>
      <c r="E4258" s="105" t="s">
        <v>16968</v>
      </c>
      <c r="F4258" s="167">
        <v>9079496442</v>
      </c>
      <c r="G4258" s="255" t="s">
        <v>20021</v>
      </c>
      <c r="H4258" s="55">
        <v>117</v>
      </c>
    </row>
    <row r="4259" spans="1:8">
      <c r="A4259" s="433">
        <v>4258</v>
      </c>
      <c r="B4259" s="46">
        <v>2141117219</v>
      </c>
      <c r="C4259" s="17" t="s">
        <v>16969</v>
      </c>
      <c r="D4259" s="15" t="s">
        <v>16970</v>
      </c>
      <c r="E4259" s="189" t="s">
        <v>16971</v>
      </c>
      <c r="F4259" s="167">
        <v>9318343125</v>
      </c>
      <c r="G4259" s="255" t="s">
        <v>20021</v>
      </c>
      <c r="H4259" s="55">
        <v>117</v>
      </c>
    </row>
    <row r="4260" spans="1:8">
      <c r="A4260" s="433">
        <v>4259</v>
      </c>
      <c r="B4260" s="46">
        <v>2141117220</v>
      </c>
      <c r="C4260" s="17" t="s">
        <v>16972</v>
      </c>
      <c r="D4260" s="15" t="s">
        <v>16973</v>
      </c>
      <c r="E4260" s="105" t="s">
        <v>16974</v>
      </c>
      <c r="F4260" s="167">
        <v>9718931893</v>
      </c>
      <c r="G4260" s="255" t="s">
        <v>20021</v>
      </c>
      <c r="H4260" s="55">
        <v>117</v>
      </c>
    </row>
    <row r="4261" spans="1:8">
      <c r="A4261" s="433">
        <v>4260</v>
      </c>
      <c r="B4261" s="46">
        <v>2141117221</v>
      </c>
      <c r="C4261" s="17" t="s">
        <v>16975</v>
      </c>
      <c r="D4261" s="15" t="s">
        <v>16976</v>
      </c>
      <c r="E4261" s="105" t="s">
        <v>16977</v>
      </c>
      <c r="F4261" s="167">
        <v>8967656040</v>
      </c>
      <c r="G4261" s="255" t="s">
        <v>20021</v>
      </c>
      <c r="H4261" s="55">
        <v>117</v>
      </c>
    </row>
    <row r="4262" spans="1:8">
      <c r="A4262" s="433">
        <v>4261</v>
      </c>
      <c r="B4262" s="46">
        <v>2141117222</v>
      </c>
      <c r="C4262" s="17" t="s">
        <v>16978</v>
      </c>
      <c r="D4262" s="15" t="s">
        <v>16979</v>
      </c>
      <c r="E4262" s="137" t="s">
        <v>16980</v>
      </c>
      <c r="F4262" s="167">
        <v>9521894246</v>
      </c>
      <c r="G4262" s="255" t="s">
        <v>20021</v>
      </c>
      <c r="H4262" s="55">
        <v>117</v>
      </c>
    </row>
    <row r="4263" spans="1:8">
      <c r="A4263" s="433">
        <v>4262</v>
      </c>
      <c r="B4263" s="46">
        <v>2141117223</v>
      </c>
      <c r="C4263" s="17" t="s">
        <v>16981</v>
      </c>
      <c r="D4263" s="15" t="s">
        <v>16982</v>
      </c>
      <c r="E4263" s="105" t="s">
        <v>16983</v>
      </c>
      <c r="F4263" s="167">
        <v>7999738667</v>
      </c>
      <c r="G4263" s="255" t="s">
        <v>20021</v>
      </c>
      <c r="H4263" s="55">
        <v>117</v>
      </c>
    </row>
    <row r="4264" spans="1:8">
      <c r="A4264" s="433">
        <v>4263</v>
      </c>
      <c r="B4264" s="46">
        <v>2141117224</v>
      </c>
      <c r="C4264" s="17" t="s">
        <v>16984</v>
      </c>
      <c r="D4264" s="15" t="s">
        <v>16985</v>
      </c>
      <c r="E4264" s="105" t="s">
        <v>16986</v>
      </c>
      <c r="F4264" s="167">
        <v>7909060960</v>
      </c>
      <c r="G4264" s="255" t="s">
        <v>20021</v>
      </c>
      <c r="H4264" s="55">
        <v>117</v>
      </c>
    </row>
    <row r="4265" spans="1:8">
      <c r="A4265" s="433">
        <v>4264</v>
      </c>
      <c r="B4265" s="46">
        <v>2141117225</v>
      </c>
      <c r="C4265" s="17" t="s">
        <v>16987</v>
      </c>
      <c r="D4265" s="15" t="s">
        <v>16988</v>
      </c>
      <c r="E4265" s="166" t="s">
        <v>16989</v>
      </c>
      <c r="F4265" s="46">
        <v>8847047991</v>
      </c>
      <c r="G4265" s="255" t="s">
        <v>20021</v>
      </c>
      <c r="H4265" s="55">
        <v>117</v>
      </c>
    </row>
    <row r="4266" spans="1:8">
      <c r="A4266" s="433">
        <v>4265</v>
      </c>
      <c r="B4266" s="46">
        <v>2141117226</v>
      </c>
      <c r="C4266" s="17" t="s">
        <v>16990</v>
      </c>
      <c r="D4266" s="15" t="s">
        <v>16991</v>
      </c>
      <c r="E4266" s="105" t="s">
        <v>16992</v>
      </c>
      <c r="F4266" s="167">
        <v>7503448264</v>
      </c>
      <c r="G4266" s="255" t="s">
        <v>20021</v>
      </c>
      <c r="H4266" s="55">
        <v>117</v>
      </c>
    </row>
    <row r="4267" spans="1:8">
      <c r="A4267" s="433">
        <v>4266</v>
      </c>
      <c r="B4267" s="46">
        <v>2141117227</v>
      </c>
      <c r="C4267" s="17" t="s">
        <v>16993</v>
      </c>
      <c r="D4267" s="15" t="s">
        <v>10090</v>
      </c>
      <c r="E4267" s="105" t="s">
        <v>16994</v>
      </c>
      <c r="F4267" s="167">
        <v>881068290</v>
      </c>
      <c r="G4267" s="255" t="s">
        <v>20021</v>
      </c>
      <c r="H4267" s="55">
        <v>117</v>
      </c>
    </row>
    <row r="4268" spans="1:8">
      <c r="A4268" s="433">
        <v>4267</v>
      </c>
      <c r="B4268" s="46">
        <v>2141117228</v>
      </c>
      <c r="C4268" s="17" t="s">
        <v>16995</v>
      </c>
      <c r="D4268" s="15" t="s">
        <v>16996</v>
      </c>
      <c r="E4268" s="105" t="s">
        <v>16997</v>
      </c>
      <c r="F4268" s="167">
        <v>7803001001</v>
      </c>
      <c r="G4268" s="255" t="s">
        <v>20021</v>
      </c>
      <c r="H4268" s="55">
        <v>117</v>
      </c>
    </row>
    <row r="4269" spans="1:8">
      <c r="A4269" s="433">
        <v>4268</v>
      </c>
      <c r="B4269" s="46">
        <v>2141117229</v>
      </c>
      <c r="C4269" s="17" t="s">
        <v>16998</v>
      </c>
      <c r="D4269" s="15" t="s">
        <v>16999</v>
      </c>
      <c r="E4269" s="105" t="s">
        <v>17000</v>
      </c>
      <c r="F4269" s="167">
        <v>9560989657</v>
      </c>
      <c r="G4269" s="255" t="s">
        <v>20021</v>
      </c>
      <c r="H4269" s="55">
        <v>117</v>
      </c>
    </row>
    <row r="4270" spans="1:8">
      <c r="A4270" s="433">
        <v>4269</v>
      </c>
      <c r="B4270" s="46">
        <v>2141117230</v>
      </c>
      <c r="C4270" s="17" t="s">
        <v>17001</v>
      </c>
      <c r="D4270" s="15" t="s">
        <v>17002</v>
      </c>
      <c r="E4270" s="105" t="s">
        <v>17003</v>
      </c>
      <c r="F4270" s="167">
        <v>6386348058</v>
      </c>
      <c r="G4270" s="255" t="s">
        <v>20021</v>
      </c>
      <c r="H4270" s="55">
        <v>117</v>
      </c>
    </row>
    <row r="4271" spans="1:8">
      <c r="A4271" s="433">
        <v>4270</v>
      </c>
      <c r="B4271" s="46">
        <v>2141117231</v>
      </c>
      <c r="C4271" s="17" t="s">
        <v>17004</v>
      </c>
      <c r="D4271" s="15" t="s">
        <v>17005</v>
      </c>
      <c r="E4271" s="137" t="s">
        <v>17006</v>
      </c>
      <c r="F4271" s="167">
        <v>9565546560</v>
      </c>
      <c r="G4271" s="255" t="s">
        <v>20021</v>
      </c>
      <c r="H4271" s="55">
        <v>117</v>
      </c>
    </row>
    <row r="4272" spans="1:8">
      <c r="A4272" s="433">
        <v>4271</v>
      </c>
      <c r="B4272" s="46">
        <v>2141117232</v>
      </c>
      <c r="C4272" s="17" t="s">
        <v>17007</v>
      </c>
      <c r="D4272" s="15" t="s">
        <v>17008</v>
      </c>
      <c r="E4272" s="105" t="s">
        <v>17009</v>
      </c>
      <c r="F4272" s="167">
        <v>9773830858</v>
      </c>
      <c r="G4272" s="255" t="s">
        <v>20021</v>
      </c>
      <c r="H4272" s="55">
        <v>117</v>
      </c>
    </row>
    <row r="4273" spans="1:8">
      <c r="A4273" s="433">
        <v>4272</v>
      </c>
      <c r="B4273" s="46">
        <v>2141117233</v>
      </c>
      <c r="C4273" s="17" t="s">
        <v>17010</v>
      </c>
      <c r="D4273" s="15" t="s">
        <v>17011</v>
      </c>
      <c r="E4273" s="105" t="s">
        <v>17012</v>
      </c>
      <c r="F4273" s="167">
        <v>9305418202</v>
      </c>
      <c r="G4273" s="255" t="s">
        <v>20021</v>
      </c>
      <c r="H4273" s="55">
        <v>117</v>
      </c>
    </row>
    <row r="4274" spans="1:8">
      <c r="A4274" s="433">
        <v>4273</v>
      </c>
      <c r="B4274" s="46">
        <v>2141117234</v>
      </c>
      <c r="C4274" s="17" t="s">
        <v>17013</v>
      </c>
      <c r="D4274" s="15" t="s">
        <v>17014</v>
      </c>
      <c r="E4274" s="105" t="s">
        <v>17015</v>
      </c>
      <c r="F4274" s="167">
        <v>9829495150</v>
      </c>
      <c r="G4274" s="255" t="s">
        <v>20021</v>
      </c>
      <c r="H4274" s="55">
        <v>117</v>
      </c>
    </row>
    <row r="4275" spans="1:8">
      <c r="A4275" s="433">
        <v>4274</v>
      </c>
      <c r="B4275" s="46">
        <v>2141117235</v>
      </c>
      <c r="C4275" s="17" t="s">
        <v>17016</v>
      </c>
      <c r="D4275" s="15" t="s">
        <v>17017</v>
      </c>
      <c r="E4275" s="105" t="s">
        <v>17018</v>
      </c>
      <c r="F4275" s="167">
        <v>9667056440</v>
      </c>
      <c r="G4275" s="255" t="s">
        <v>20021</v>
      </c>
      <c r="H4275" s="55">
        <v>117</v>
      </c>
    </row>
    <row r="4276" spans="1:8">
      <c r="A4276" s="433">
        <v>4275</v>
      </c>
      <c r="B4276" s="46">
        <v>2141117236</v>
      </c>
      <c r="C4276" s="17" t="s">
        <v>17019</v>
      </c>
      <c r="D4276" s="15" t="s">
        <v>17020</v>
      </c>
      <c r="E4276" s="105" t="s">
        <v>17021</v>
      </c>
      <c r="F4276" s="167">
        <v>8931910500</v>
      </c>
      <c r="G4276" s="255" t="s">
        <v>20021</v>
      </c>
      <c r="H4276" s="55">
        <v>117</v>
      </c>
    </row>
    <row r="4277" spans="1:8">
      <c r="A4277" s="433">
        <v>4276</v>
      </c>
      <c r="B4277" s="46">
        <v>2141117237</v>
      </c>
      <c r="C4277" s="17" t="s">
        <v>17022</v>
      </c>
      <c r="D4277" s="15" t="s">
        <v>17023</v>
      </c>
      <c r="E4277" s="105" t="s">
        <v>17024</v>
      </c>
      <c r="F4277" s="167">
        <v>8989442584</v>
      </c>
      <c r="G4277" s="255" t="s">
        <v>20021</v>
      </c>
      <c r="H4277" s="55">
        <v>117</v>
      </c>
    </row>
    <row r="4278" spans="1:8">
      <c r="A4278" s="433">
        <v>4277</v>
      </c>
      <c r="B4278" s="46">
        <v>2141117238</v>
      </c>
      <c r="C4278" s="17" t="s">
        <v>17025</v>
      </c>
      <c r="D4278" s="15" t="s">
        <v>17026</v>
      </c>
      <c r="E4278" s="105" t="s">
        <v>17027</v>
      </c>
      <c r="F4278" s="167">
        <v>8178687198</v>
      </c>
      <c r="G4278" s="255" t="s">
        <v>20021</v>
      </c>
      <c r="H4278" s="55">
        <v>117</v>
      </c>
    </row>
    <row r="4279" spans="1:8">
      <c r="A4279" s="433">
        <v>4278</v>
      </c>
      <c r="B4279" s="46">
        <v>2141117239</v>
      </c>
      <c r="C4279" s="170">
        <v>210189066</v>
      </c>
      <c r="D4279" s="15" t="s">
        <v>17028</v>
      </c>
      <c r="E4279" s="105" t="s">
        <v>17029</v>
      </c>
      <c r="F4279" s="167">
        <v>9311909484</v>
      </c>
      <c r="G4279" s="255" t="s">
        <v>20021</v>
      </c>
      <c r="H4279" s="55">
        <v>117</v>
      </c>
    </row>
    <row r="4280" spans="1:8">
      <c r="A4280" s="433">
        <v>4279</v>
      </c>
      <c r="B4280" s="46">
        <v>2141117240</v>
      </c>
      <c r="C4280" s="17" t="s">
        <v>17030</v>
      </c>
      <c r="D4280" s="15" t="s">
        <v>17031</v>
      </c>
      <c r="E4280" s="105" t="s">
        <v>17032</v>
      </c>
      <c r="F4280" s="167">
        <v>9311123507</v>
      </c>
      <c r="G4280" s="255" t="s">
        <v>20021</v>
      </c>
      <c r="H4280" s="55">
        <v>117</v>
      </c>
    </row>
    <row r="4281" spans="1:8">
      <c r="A4281" s="433">
        <v>4280</v>
      </c>
      <c r="B4281" s="46">
        <v>2141117241</v>
      </c>
      <c r="C4281" s="17" t="s">
        <v>17033</v>
      </c>
      <c r="D4281" s="15" t="s">
        <v>17034</v>
      </c>
      <c r="E4281" s="105" t="s">
        <v>17035</v>
      </c>
      <c r="F4281" s="167">
        <v>8381840936</v>
      </c>
      <c r="G4281" s="255" t="s">
        <v>20021</v>
      </c>
      <c r="H4281" s="55">
        <v>117</v>
      </c>
    </row>
    <row r="4282" spans="1:8">
      <c r="A4282" s="433">
        <v>4281</v>
      </c>
      <c r="B4282" s="46">
        <v>2141117242</v>
      </c>
      <c r="C4282" s="17" t="s">
        <v>17036</v>
      </c>
      <c r="D4282" s="15" t="s">
        <v>17037</v>
      </c>
      <c r="E4282" s="105" t="s">
        <v>17038</v>
      </c>
      <c r="F4282" s="167">
        <v>8840915154</v>
      </c>
      <c r="G4282" s="255" t="s">
        <v>20021</v>
      </c>
      <c r="H4282" s="55">
        <v>117</v>
      </c>
    </row>
    <row r="4283" spans="1:8">
      <c r="A4283" s="433">
        <v>4282</v>
      </c>
      <c r="B4283" s="46">
        <v>2141117243</v>
      </c>
      <c r="C4283" s="17" t="s">
        <v>17039</v>
      </c>
      <c r="D4283" s="15" t="s">
        <v>17040</v>
      </c>
      <c r="E4283" s="105" t="s">
        <v>17041</v>
      </c>
      <c r="F4283" s="167">
        <v>8240910648</v>
      </c>
      <c r="G4283" s="255" t="s">
        <v>20021</v>
      </c>
      <c r="H4283" s="55">
        <v>117</v>
      </c>
    </row>
    <row r="4284" spans="1:8">
      <c r="A4284" s="433">
        <v>4283</v>
      </c>
      <c r="B4284" s="46">
        <v>2141117244</v>
      </c>
      <c r="C4284" s="17" t="s">
        <v>17042</v>
      </c>
      <c r="D4284" s="15" t="s">
        <v>17043</v>
      </c>
      <c r="E4284" s="137" t="s">
        <v>17044</v>
      </c>
      <c r="F4284" s="167">
        <v>8423000635</v>
      </c>
      <c r="G4284" s="255" t="s">
        <v>20021</v>
      </c>
      <c r="H4284" s="55">
        <v>117</v>
      </c>
    </row>
    <row r="4285" spans="1:8">
      <c r="A4285" s="433">
        <v>4284</v>
      </c>
      <c r="B4285" s="46">
        <v>2141117245</v>
      </c>
      <c r="C4285" s="17" t="s">
        <v>17045</v>
      </c>
      <c r="D4285" s="15" t="s">
        <v>17046</v>
      </c>
      <c r="E4285" s="105" t="s">
        <v>17047</v>
      </c>
      <c r="F4285" s="167">
        <v>7018620262</v>
      </c>
      <c r="G4285" s="255" t="s">
        <v>20021</v>
      </c>
      <c r="H4285" s="55">
        <v>117</v>
      </c>
    </row>
    <row r="4286" spans="1:8">
      <c r="A4286" s="433">
        <v>4285</v>
      </c>
      <c r="B4286" s="46">
        <v>2141117246</v>
      </c>
      <c r="C4286" s="17" t="s">
        <v>17048</v>
      </c>
      <c r="D4286" s="15" t="s">
        <v>17049</v>
      </c>
      <c r="E4286" s="105" t="s">
        <v>17050</v>
      </c>
      <c r="F4286" s="167">
        <v>7048969359</v>
      </c>
      <c r="G4286" s="255" t="s">
        <v>20021</v>
      </c>
      <c r="H4286" s="55">
        <v>117</v>
      </c>
    </row>
    <row r="4287" spans="1:8">
      <c r="A4287" s="433">
        <v>4286</v>
      </c>
      <c r="B4287" s="46">
        <v>2141117247</v>
      </c>
      <c r="C4287" s="17" t="s">
        <v>17051</v>
      </c>
      <c r="D4287" s="15" t="s">
        <v>2872</v>
      </c>
      <c r="E4287" s="105" t="s">
        <v>17052</v>
      </c>
      <c r="F4287" s="167">
        <v>8544141148</v>
      </c>
      <c r="G4287" s="255" t="s">
        <v>20021</v>
      </c>
      <c r="H4287" s="55">
        <v>117</v>
      </c>
    </row>
    <row r="4288" spans="1:8">
      <c r="A4288" s="433">
        <v>4287</v>
      </c>
      <c r="B4288" s="46">
        <v>2141117248</v>
      </c>
      <c r="C4288" s="17" t="s">
        <v>17053</v>
      </c>
      <c r="D4288" s="15" t="s">
        <v>17054</v>
      </c>
      <c r="E4288" s="105" t="s">
        <v>17055</v>
      </c>
      <c r="F4288" s="167">
        <v>7070511920</v>
      </c>
      <c r="G4288" s="255" t="s">
        <v>20021</v>
      </c>
      <c r="H4288" s="55">
        <v>117</v>
      </c>
    </row>
    <row r="4289" spans="1:8">
      <c r="A4289" s="433">
        <v>4288</v>
      </c>
      <c r="B4289" s="46">
        <v>2141117249</v>
      </c>
      <c r="C4289" s="17" t="s">
        <v>17056</v>
      </c>
      <c r="D4289" s="15" t="s">
        <v>17057</v>
      </c>
      <c r="E4289" s="105" t="s">
        <v>17058</v>
      </c>
      <c r="F4289" s="167">
        <v>9631548776</v>
      </c>
      <c r="G4289" s="255" t="s">
        <v>20021</v>
      </c>
      <c r="H4289" s="55">
        <v>117</v>
      </c>
    </row>
    <row r="4290" spans="1:8">
      <c r="A4290" s="433">
        <v>4289</v>
      </c>
      <c r="B4290" s="46">
        <v>2141117250</v>
      </c>
      <c r="C4290" s="17" t="s">
        <v>17059</v>
      </c>
      <c r="D4290" s="15" t="s">
        <v>17060</v>
      </c>
      <c r="E4290" s="105" t="s">
        <v>17061</v>
      </c>
      <c r="F4290" s="167">
        <v>9555642826</v>
      </c>
      <c r="G4290" s="255" t="s">
        <v>20021</v>
      </c>
      <c r="H4290" s="55">
        <v>117</v>
      </c>
    </row>
    <row r="4291" spans="1:8">
      <c r="A4291" s="433">
        <v>4290</v>
      </c>
      <c r="B4291" s="46">
        <v>2141117251</v>
      </c>
      <c r="C4291" s="17" t="s">
        <v>17062</v>
      </c>
      <c r="D4291" s="15" t="s">
        <v>17063</v>
      </c>
      <c r="E4291" s="105" t="s">
        <v>17064</v>
      </c>
      <c r="F4291" s="167">
        <v>8449346608</v>
      </c>
      <c r="G4291" s="255" t="s">
        <v>20021</v>
      </c>
      <c r="H4291" s="55">
        <v>117</v>
      </c>
    </row>
    <row r="4292" spans="1:8">
      <c r="A4292" s="433">
        <v>4291</v>
      </c>
      <c r="B4292" s="46">
        <v>2141117252</v>
      </c>
      <c r="C4292" s="17" t="s">
        <v>17065</v>
      </c>
      <c r="D4292" s="15" t="s">
        <v>17066</v>
      </c>
      <c r="E4292" s="105" t="s">
        <v>17067</v>
      </c>
      <c r="F4292" s="167">
        <v>9811612661</v>
      </c>
      <c r="G4292" s="255" t="s">
        <v>20021</v>
      </c>
      <c r="H4292" s="55">
        <v>117</v>
      </c>
    </row>
    <row r="4293" spans="1:8">
      <c r="A4293" s="433">
        <v>4292</v>
      </c>
      <c r="B4293" s="46">
        <v>2141117253</v>
      </c>
      <c r="C4293" s="17" t="s">
        <v>17068</v>
      </c>
      <c r="D4293" s="15" t="s">
        <v>17069</v>
      </c>
      <c r="E4293" s="105" t="s">
        <v>17070</v>
      </c>
      <c r="F4293" s="167">
        <v>9650746340</v>
      </c>
      <c r="G4293" s="255" t="s">
        <v>20021</v>
      </c>
      <c r="H4293" s="55">
        <v>117</v>
      </c>
    </row>
    <row r="4294" spans="1:8">
      <c r="A4294" s="433">
        <v>4293</v>
      </c>
      <c r="B4294" s="46">
        <v>2141117254</v>
      </c>
      <c r="C4294" s="17" t="s">
        <v>17071</v>
      </c>
      <c r="D4294" s="15" t="s">
        <v>17072</v>
      </c>
      <c r="E4294" s="105" t="s">
        <v>17073</v>
      </c>
      <c r="F4294" s="167">
        <v>75873038410</v>
      </c>
      <c r="G4294" s="255" t="s">
        <v>20021</v>
      </c>
      <c r="H4294" s="55">
        <v>117</v>
      </c>
    </row>
    <row r="4295" spans="1:8">
      <c r="A4295" s="433">
        <v>4294</v>
      </c>
      <c r="B4295" s="46">
        <v>2141117255</v>
      </c>
      <c r="C4295" s="17" t="s">
        <v>17074</v>
      </c>
      <c r="D4295" s="15" t="s">
        <v>17075</v>
      </c>
      <c r="E4295" s="105" t="s">
        <v>17076</v>
      </c>
      <c r="F4295" s="167">
        <v>8529166425</v>
      </c>
      <c r="G4295" s="255" t="s">
        <v>20021</v>
      </c>
      <c r="H4295" s="55">
        <v>117</v>
      </c>
    </row>
    <row r="4296" spans="1:8">
      <c r="A4296" s="433">
        <v>4295</v>
      </c>
      <c r="B4296" s="46">
        <v>2141117256</v>
      </c>
      <c r="C4296" s="17" t="s">
        <v>17077</v>
      </c>
      <c r="D4296" s="15" t="s">
        <v>8906</v>
      </c>
      <c r="E4296" s="105" t="s">
        <v>17078</v>
      </c>
      <c r="F4296" s="167">
        <v>6205234608</v>
      </c>
      <c r="G4296" s="255" t="s">
        <v>20021</v>
      </c>
      <c r="H4296" s="55">
        <v>117</v>
      </c>
    </row>
    <row r="4297" spans="1:8">
      <c r="A4297" s="433">
        <v>4296</v>
      </c>
      <c r="B4297" s="46">
        <v>2141117257</v>
      </c>
      <c r="C4297" s="17" t="s">
        <v>17079</v>
      </c>
      <c r="D4297" s="15" t="s">
        <v>17080</v>
      </c>
      <c r="E4297" s="105" t="s">
        <v>17081</v>
      </c>
      <c r="F4297" s="167">
        <v>8335019795</v>
      </c>
      <c r="G4297" s="255" t="s">
        <v>20021</v>
      </c>
      <c r="H4297" s="55">
        <v>117</v>
      </c>
    </row>
    <row r="4298" spans="1:8">
      <c r="A4298" s="433">
        <v>4297</v>
      </c>
      <c r="B4298" s="46">
        <v>2141117258</v>
      </c>
      <c r="C4298" s="17" t="s">
        <v>17082</v>
      </c>
      <c r="D4298" s="15" t="s">
        <v>17083</v>
      </c>
      <c r="E4298" s="105" t="s">
        <v>17084</v>
      </c>
      <c r="F4298" s="167">
        <v>8777098988</v>
      </c>
      <c r="G4298" s="255" t="s">
        <v>20021</v>
      </c>
      <c r="H4298" s="55">
        <v>117</v>
      </c>
    </row>
    <row r="4299" spans="1:8">
      <c r="A4299" s="433">
        <v>4298</v>
      </c>
      <c r="B4299" s="46">
        <v>2141117259</v>
      </c>
      <c r="C4299" s="17" t="s">
        <v>17085</v>
      </c>
      <c r="D4299" s="15" t="s">
        <v>17086</v>
      </c>
      <c r="E4299" s="105" t="s">
        <v>17087</v>
      </c>
      <c r="F4299" s="167">
        <v>8764001777</v>
      </c>
      <c r="G4299" s="255" t="s">
        <v>20021</v>
      </c>
      <c r="H4299" s="55">
        <v>117</v>
      </c>
    </row>
    <row r="4300" spans="1:8">
      <c r="A4300" s="433">
        <v>4299</v>
      </c>
      <c r="B4300" s="46">
        <v>2141117260</v>
      </c>
      <c r="C4300" s="17" t="s">
        <v>17088</v>
      </c>
      <c r="D4300" s="15" t="s">
        <v>17089</v>
      </c>
      <c r="E4300" s="105" t="s">
        <v>17090</v>
      </c>
      <c r="F4300" s="167">
        <v>6372809041</v>
      </c>
      <c r="G4300" s="255" t="s">
        <v>20021</v>
      </c>
      <c r="H4300" s="55">
        <v>117</v>
      </c>
    </row>
    <row r="4301" spans="1:8">
      <c r="A4301" s="433">
        <v>4300</v>
      </c>
      <c r="B4301" s="46">
        <v>2141117261</v>
      </c>
      <c r="C4301" s="17" t="s">
        <v>17091</v>
      </c>
      <c r="D4301" s="15" t="s">
        <v>17092</v>
      </c>
      <c r="E4301" s="105" t="s">
        <v>17093</v>
      </c>
      <c r="F4301" s="167">
        <v>6202959243</v>
      </c>
      <c r="G4301" s="255" t="s">
        <v>20021</v>
      </c>
      <c r="H4301" s="55">
        <v>117</v>
      </c>
    </row>
    <row r="4302" spans="1:8">
      <c r="A4302" s="433">
        <v>4301</v>
      </c>
      <c r="B4302" s="46">
        <v>2141117262</v>
      </c>
      <c r="C4302" s="17" t="s">
        <v>17094</v>
      </c>
      <c r="D4302" s="15" t="s">
        <v>17095</v>
      </c>
      <c r="E4302" s="105" t="s">
        <v>17096</v>
      </c>
      <c r="F4302" s="17">
        <v>6005014875</v>
      </c>
      <c r="G4302" s="255" t="s">
        <v>20021</v>
      </c>
      <c r="H4302" s="55">
        <v>117</v>
      </c>
    </row>
    <row r="4303" spans="1:8">
      <c r="A4303" s="433">
        <v>4302</v>
      </c>
      <c r="B4303" s="46">
        <v>2141117263</v>
      </c>
      <c r="C4303" s="17" t="s">
        <v>17097</v>
      </c>
      <c r="D4303" s="15" t="s">
        <v>17098</v>
      </c>
      <c r="E4303" s="105" t="s">
        <v>17099</v>
      </c>
      <c r="F4303" s="167">
        <v>7903590662</v>
      </c>
      <c r="G4303" s="255" t="s">
        <v>20021</v>
      </c>
      <c r="H4303" s="55">
        <v>117</v>
      </c>
    </row>
    <row r="4304" spans="1:8">
      <c r="A4304" s="433">
        <v>4303</v>
      </c>
      <c r="B4304" s="46">
        <v>2141117264</v>
      </c>
      <c r="C4304" s="17" t="s">
        <v>17100</v>
      </c>
      <c r="D4304" s="15" t="s">
        <v>17101</v>
      </c>
      <c r="E4304" s="105" t="s">
        <v>17102</v>
      </c>
      <c r="F4304" s="167">
        <v>9306928484</v>
      </c>
      <c r="G4304" s="255" t="s">
        <v>20021</v>
      </c>
      <c r="H4304" s="55">
        <v>117</v>
      </c>
    </row>
    <row r="4305" spans="1:8">
      <c r="A4305" s="433">
        <v>4304</v>
      </c>
      <c r="B4305" s="46">
        <v>2141117265</v>
      </c>
      <c r="C4305" s="17" t="s">
        <v>17103</v>
      </c>
      <c r="D4305" s="15" t="s">
        <v>17104</v>
      </c>
      <c r="E4305" s="105" t="s">
        <v>17105</v>
      </c>
      <c r="F4305" s="17">
        <v>9643440480</v>
      </c>
      <c r="G4305" s="255" t="s">
        <v>20021</v>
      </c>
      <c r="H4305" s="55">
        <v>117</v>
      </c>
    </row>
    <row r="4306" spans="1:8">
      <c r="A4306" s="433">
        <v>4305</v>
      </c>
      <c r="B4306" s="46">
        <v>2141117266</v>
      </c>
      <c r="C4306" s="17" t="s">
        <v>17106</v>
      </c>
      <c r="D4306" s="15" t="s">
        <v>17107</v>
      </c>
      <c r="E4306" s="105" t="s">
        <v>17108</v>
      </c>
      <c r="F4306" s="167">
        <v>7001289043</v>
      </c>
      <c r="G4306" s="255" t="s">
        <v>20021</v>
      </c>
      <c r="H4306" s="55">
        <v>117</v>
      </c>
    </row>
    <row r="4307" spans="1:8">
      <c r="A4307" s="433">
        <v>4306</v>
      </c>
      <c r="B4307" s="46">
        <v>2141117267</v>
      </c>
      <c r="C4307" s="17" t="s">
        <v>17109</v>
      </c>
      <c r="D4307" s="15" t="s">
        <v>17110</v>
      </c>
      <c r="E4307" s="105" t="s">
        <v>17111</v>
      </c>
      <c r="F4307" s="167">
        <v>7836842002</v>
      </c>
      <c r="G4307" s="255" t="s">
        <v>20021</v>
      </c>
      <c r="H4307" s="55">
        <v>117</v>
      </c>
    </row>
    <row r="4308" spans="1:8">
      <c r="A4308" s="433">
        <v>4307</v>
      </c>
      <c r="B4308" s="46">
        <v>2141117268</v>
      </c>
      <c r="C4308" s="17" t="s">
        <v>17112</v>
      </c>
      <c r="D4308" s="15" t="s">
        <v>1943</v>
      </c>
      <c r="E4308" s="137" t="s">
        <v>17113</v>
      </c>
      <c r="F4308" s="167">
        <v>8877448864</v>
      </c>
      <c r="G4308" s="255" t="s">
        <v>20021</v>
      </c>
      <c r="H4308" s="55">
        <v>117</v>
      </c>
    </row>
    <row r="4309" spans="1:8">
      <c r="A4309" s="433">
        <v>4308</v>
      </c>
      <c r="B4309" s="46">
        <v>2141117269</v>
      </c>
      <c r="C4309" s="17" t="s">
        <v>17114</v>
      </c>
      <c r="D4309" s="15" t="s">
        <v>17115</v>
      </c>
      <c r="E4309" s="105" t="s">
        <v>17116</v>
      </c>
      <c r="F4309" s="167">
        <v>8651292396</v>
      </c>
      <c r="G4309" s="255" t="s">
        <v>20021</v>
      </c>
      <c r="H4309" s="55">
        <v>117</v>
      </c>
    </row>
    <row r="4310" spans="1:8">
      <c r="A4310" s="433">
        <v>4309</v>
      </c>
      <c r="B4310" s="46">
        <v>2141117270</v>
      </c>
      <c r="C4310" s="17" t="s">
        <v>17117</v>
      </c>
      <c r="D4310" s="15" t="s">
        <v>17118</v>
      </c>
      <c r="E4310" s="105" t="s">
        <v>17119</v>
      </c>
      <c r="F4310" s="167">
        <v>6202639177</v>
      </c>
      <c r="G4310" s="255" t="s">
        <v>20021</v>
      </c>
      <c r="H4310" s="55">
        <v>117</v>
      </c>
    </row>
    <row r="4311" spans="1:8">
      <c r="A4311" s="433">
        <v>4310</v>
      </c>
      <c r="B4311" s="46">
        <v>2141117271</v>
      </c>
      <c r="C4311" s="17" t="s">
        <v>17120</v>
      </c>
      <c r="D4311" s="15" t="s">
        <v>17121</v>
      </c>
      <c r="E4311" s="105" t="s">
        <v>17122</v>
      </c>
      <c r="F4311" s="167">
        <v>8979148091</v>
      </c>
      <c r="G4311" s="255" t="s">
        <v>20021</v>
      </c>
      <c r="H4311" s="55">
        <v>117</v>
      </c>
    </row>
    <row r="4312" spans="1:8">
      <c r="A4312" s="433">
        <v>4311</v>
      </c>
      <c r="B4312" s="46">
        <v>2141117272</v>
      </c>
      <c r="C4312" s="17" t="s">
        <v>17123</v>
      </c>
      <c r="D4312" s="15" t="s">
        <v>17124</v>
      </c>
      <c r="E4312" s="105" t="s">
        <v>17125</v>
      </c>
      <c r="F4312" s="167">
        <v>7302152011</v>
      </c>
      <c r="G4312" s="255" t="s">
        <v>20021</v>
      </c>
      <c r="H4312" s="55">
        <v>117</v>
      </c>
    </row>
    <row r="4313" spans="1:8">
      <c r="A4313" s="433">
        <v>4312</v>
      </c>
      <c r="B4313" s="46">
        <v>2141117273</v>
      </c>
      <c r="C4313" s="17" t="s">
        <v>17126</v>
      </c>
      <c r="D4313" s="15" t="s">
        <v>17127</v>
      </c>
      <c r="E4313" s="105" t="s">
        <v>17128</v>
      </c>
      <c r="F4313" s="167">
        <v>8918716687</v>
      </c>
      <c r="G4313" s="255" t="s">
        <v>20021</v>
      </c>
      <c r="H4313" s="55">
        <v>117</v>
      </c>
    </row>
    <row r="4314" spans="1:8">
      <c r="A4314" s="433">
        <v>4313</v>
      </c>
      <c r="B4314" s="46">
        <v>2141117274</v>
      </c>
      <c r="C4314" s="17" t="s">
        <v>17129</v>
      </c>
      <c r="D4314" s="15" t="s">
        <v>16052</v>
      </c>
      <c r="E4314" s="105" t="s">
        <v>17130</v>
      </c>
      <c r="F4314" s="167">
        <v>7906663918</v>
      </c>
      <c r="G4314" s="255" t="s">
        <v>20021</v>
      </c>
      <c r="H4314" s="55">
        <v>117</v>
      </c>
    </row>
    <row r="4315" spans="1:8">
      <c r="A4315" s="433">
        <v>4314</v>
      </c>
      <c r="B4315" s="46">
        <v>2141117275</v>
      </c>
      <c r="C4315" s="17" t="s">
        <v>17131</v>
      </c>
      <c r="D4315" s="15" t="s">
        <v>17132</v>
      </c>
      <c r="E4315" s="105" t="s">
        <v>17133</v>
      </c>
      <c r="F4315" s="167">
        <v>7903124727</v>
      </c>
      <c r="G4315" s="255" t="s">
        <v>20021</v>
      </c>
      <c r="H4315" s="55">
        <v>117</v>
      </c>
    </row>
    <row r="4316" spans="1:8">
      <c r="A4316" s="433">
        <v>4315</v>
      </c>
      <c r="B4316" s="46">
        <v>2141117276</v>
      </c>
      <c r="C4316" s="17" t="s">
        <v>17134</v>
      </c>
      <c r="D4316" s="15" t="s">
        <v>17135</v>
      </c>
      <c r="E4316" s="105" t="s">
        <v>17136</v>
      </c>
      <c r="F4316" s="167">
        <v>8080847173</v>
      </c>
      <c r="G4316" s="255" t="s">
        <v>20021</v>
      </c>
      <c r="H4316" s="55">
        <v>117</v>
      </c>
    </row>
    <row r="4317" spans="1:8">
      <c r="A4317" s="433">
        <v>4316</v>
      </c>
      <c r="B4317" s="46">
        <v>2141117277</v>
      </c>
      <c r="C4317" s="17" t="s">
        <v>17137</v>
      </c>
      <c r="D4317" s="15" t="s">
        <v>17138</v>
      </c>
      <c r="E4317" s="137" t="s">
        <v>17139</v>
      </c>
      <c r="F4317" s="167">
        <v>8100490004</v>
      </c>
      <c r="G4317" s="255" t="s">
        <v>20021</v>
      </c>
      <c r="H4317" s="55">
        <v>117</v>
      </c>
    </row>
    <row r="4318" spans="1:8">
      <c r="A4318" s="433">
        <v>4317</v>
      </c>
      <c r="B4318" s="46">
        <v>2141117278</v>
      </c>
      <c r="C4318" s="17" t="s">
        <v>17140</v>
      </c>
      <c r="D4318" s="15" t="s">
        <v>15217</v>
      </c>
      <c r="E4318" s="105" t="s">
        <v>17141</v>
      </c>
      <c r="F4318" s="167">
        <v>9354372172</v>
      </c>
      <c r="G4318" s="255" t="s">
        <v>20021</v>
      </c>
      <c r="H4318" s="55">
        <v>117</v>
      </c>
    </row>
    <row r="4319" spans="1:8">
      <c r="A4319" s="433">
        <v>4318</v>
      </c>
      <c r="B4319" s="46">
        <v>2141117279</v>
      </c>
      <c r="C4319" s="17" t="s">
        <v>17142</v>
      </c>
      <c r="D4319" s="15" t="s">
        <v>17143</v>
      </c>
      <c r="E4319" s="105" t="s">
        <v>17144</v>
      </c>
      <c r="F4319" s="167">
        <v>7542992223</v>
      </c>
      <c r="G4319" s="255" t="s">
        <v>20021</v>
      </c>
      <c r="H4319" s="55">
        <v>117</v>
      </c>
    </row>
    <row r="4320" spans="1:8">
      <c r="A4320" s="433">
        <v>4319</v>
      </c>
      <c r="B4320" s="46">
        <v>2141117280</v>
      </c>
      <c r="C4320" s="17" t="s">
        <v>17145</v>
      </c>
      <c r="D4320" s="15" t="s">
        <v>17146</v>
      </c>
      <c r="E4320" s="105" t="s">
        <v>17147</v>
      </c>
      <c r="F4320" s="167">
        <v>7533813802</v>
      </c>
      <c r="G4320" s="255" t="s">
        <v>20021</v>
      </c>
      <c r="H4320" s="55">
        <v>117</v>
      </c>
    </row>
    <row r="4321" spans="1:8">
      <c r="A4321" s="433">
        <v>4320</v>
      </c>
      <c r="B4321" s="46">
        <v>2141117281</v>
      </c>
      <c r="C4321" s="17" t="s">
        <v>17148</v>
      </c>
      <c r="D4321" s="15" t="s">
        <v>17149</v>
      </c>
      <c r="E4321" s="105" t="s">
        <v>17150</v>
      </c>
      <c r="F4321" s="167">
        <v>8826894122</v>
      </c>
      <c r="G4321" s="255" t="s">
        <v>20021</v>
      </c>
      <c r="H4321" s="55">
        <v>117</v>
      </c>
    </row>
    <row r="4322" spans="1:8">
      <c r="A4322" s="433">
        <v>4321</v>
      </c>
      <c r="B4322" s="46">
        <v>2141117282</v>
      </c>
      <c r="C4322" s="17" t="s">
        <v>17151</v>
      </c>
      <c r="D4322" s="15" t="s">
        <v>17152</v>
      </c>
      <c r="E4322" s="105" t="s">
        <v>17153</v>
      </c>
      <c r="F4322" s="167">
        <v>7703074809</v>
      </c>
      <c r="G4322" s="255" t="s">
        <v>20021</v>
      </c>
      <c r="H4322" s="55">
        <v>117</v>
      </c>
    </row>
    <row r="4323" spans="1:8">
      <c r="A4323" s="433">
        <v>4322</v>
      </c>
      <c r="B4323" s="46">
        <v>2141117283</v>
      </c>
      <c r="C4323" s="17" t="s">
        <v>17154</v>
      </c>
      <c r="D4323" s="15" t="s">
        <v>17155</v>
      </c>
      <c r="E4323" s="105" t="s">
        <v>17156</v>
      </c>
      <c r="F4323" s="167">
        <v>7014600798</v>
      </c>
      <c r="G4323" s="255" t="s">
        <v>20021</v>
      </c>
      <c r="H4323" s="55">
        <v>117</v>
      </c>
    </row>
    <row r="4324" spans="1:8">
      <c r="A4324" s="433">
        <v>4323</v>
      </c>
      <c r="B4324" s="46">
        <v>2141117284</v>
      </c>
      <c r="C4324" s="17" t="s">
        <v>17157</v>
      </c>
      <c r="D4324" s="15" t="s">
        <v>17158</v>
      </c>
      <c r="E4324" s="105" t="s">
        <v>17159</v>
      </c>
      <c r="F4324" s="167">
        <v>8588062999</v>
      </c>
      <c r="G4324" s="255" t="s">
        <v>20021</v>
      </c>
      <c r="H4324" s="55">
        <v>117</v>
      </c>
    </row>
    <row r="4325" spans="1:8">
      <c r="A4325" s="433">
        <v>4324</v>
      </c>
      <c r="B4325" s="46">
        <v>2141117285</v>
      </c>
      <c r="C4325" s="17" t="s">
        <v>17160</v>
      </c>
      <c r="D4325" s="15" t="s">
        <v>17161</v>
      </c>
      <c r="E4325" s="105" t="s">
        <v>17162</v>
      </c>
      <c r="F4325" s="167">
        <v>9821168246</v>
      </c>
      <c r="G4325" s="255" t="s">
        <v>20021</v>
      </c>
      <c r="H4325" s="55">
        <v>117</v>
      </c>
    </row>
    <row r="4326" spans="1:8">
      <c r="A4326" s="433">
        <v>4325</v>
      </c>
      <c r="B4326" s="46">
        <v>2141117286</v>
      </c>
      <c r="C4326" s="17" t="s">
        <v>17163</v>
      </c>
      <c r="D4326" s="15" t="s">
        <v>17164</v>
      </c>
      <c r="E4326" s="105" t="s">
        <v>17165</v>
      </c>
      <c r="F4326" s="167">
        <v>7870084524</v>
      </c>
      <c r="G4326" s="255" t="s">
        <v>20021</v>
      </c>
      <c r="H4326" s="55">
        <v>117</v>
      </c>
    </row>
    <row r="4327" spans="1:8">
      <c r="A4327" s="433">
        <v>4326</v>
      </c>
      <c r="B4327" s="46">
        <v>2141117287</v>
      </c>
      <c r="C4327" s="17" t="s">
        <v>17166</v>
      </c>
      <c r="D4327" s="15" t="s">
        <v>17167</v>
      </c>
      <c r="E4327" s="105" t="s">
        <v>17168</v>
      </c>
      <c r="F4327" s="167">
        <v>7596982028</v>
      </c>
      <c r="G4327" s="255" t="s">
        <v>20021</v>
      </c>
      <c r="H4327" s="55">
        <v>117</v>
      </c>
    </row>
    <row r="4328" spans="1:8">
      <c r="A4328" s="433">
        <v>4327</v>
      </c>
      <c r="B4328" s="46">
        <v>2141117288</v>
      </c>
      <c r="C4328" s="17" t="s">
        <v>17169</v>
      </c>
      <c r="D4328" s="15" t="s">
        <v>17170</v>
      </c>
      <c r="E4328" s="105" t="s">
        <v>17171</v>
      </c>
      <c r="F4328" s="167">
        <v>9457754252</v>
      </c>
      <c r="G4328" s="255" t="s">
        <v>20021</v>
      </c>
      <c r="H4328" s="55">
        <v>117</v>
      </c>
    </row>
    <row r="4329" spans="1:8">
      <c r="A4329" s="433">
        <v>4328</v>
      </c>
      <c r="B4329" s="46">
        <v>2141117289</v>
      </c>
      <c r="C4329" s="17" t="s">
        <v>17172</v>
      </c>
      <c r="D4329" s="15" t="s">
        <v>17173</v>
      </c>
      <c r="E4329" s="105" t="s">
        <v>17174</v>
      </c>
      <c r="F4329" s="167">
        <v>9389071617</v>
      </c>
      <c r="G4329" s="255" t="s">
        <v>20021</v>
      </c>
      <c r="H4329" s="55">
        <v>117</v>
      </c>
    </row>
    <row r="4330" spans="1:8">
      <c r="A4330" s="433">
        <v>4329</v>
      </c>
      <c r="B4330" s="46">
        <v>2141117290</v>
      </c>
      <c r="C4330" s="17" t="s">
        <v>17175</v>
      </c>
      <c r="D4330" s="15" t="s">
        <v>17176</v>
      </c>
      <c r="E4330" s="105" t="s">
        <v>17177</v>
      </c>
      <c r="F4330" s="167">
        <v>8865000257</v>
      </c>
      <c r="G4330" s="255" t="s">
        <v>20021</v>
      </c>
      <c r="H4330" s="55">
        <v>117</v>
      </c>
    </row>
    <row r="4331" spans="1:8">
      <c r="A4331" s="433">
        <v>4330</v>
      </c>
      <c r="B4331" s="46">
        <v>2141117291</v>
      </c>
      <c r="C4331" s="17" t="s">
        <v>17178</v>
      </c>
      <c r="D4331" s="15" t="s">
        <v>17179</v>
      </c>
      <c r="E4331" s="105" t="s">
        <v>17180</v>
      </c>
      <c r="F4331" s="167">
        <v>7340052853</v>
      </c>
      <c r="G4331" s="255" t="s">
        <v>20021</v>
      </c>
      <c r="H4331" s="55">
        <v>117</v>
      </c>
    </row>
    <row r="4332" spans="1:8">
      <c r="A4332" s="433">
        <v>4331</v>
      </c>
      <c r="B4332" s="46">
        <v>2141117292</v>
      </c>
      <c r="C4332" s="17" t="s">
        <v>17181</v>
      </c>
      <c r="D4332" s="15" t="s">
        <v>7438</v>
      </c>
      <c r="E4332" s="105" t="s">
        <v>17182</v>
      </c>
      <c r="F4332" s="167">
        <v>8178308411</v>
      </c>
      <c r="G4332" s="255" t="s">
        <v>20021</v>
      </c>
      <c r="H4332" s="55">
        <v>117</v>
      </c>
    </row>
    <row r="4333" spans="1:8">
      <c r="A4333" s="433">
        <v>4332</v>
      </c>
      <c r="B4333" s="46">
        <v>2141117293</v>
      </c>
      <c r="C4333" s="17" t="s">
        <v>17183</v>
      </c>
      <c r="D4333" s="15" t="s">
        <v>17184</v>
      </c>
      <c r="E4333" s="105" t="s">
        <v>17185</v>
      </c>
      <c r="F4333" s="167">
        <v>9999570583</v>
      </c>
      <c r="G4333" s="255" t="s">
        <v>20021</v>
      </c>
      <c r="H4333" s="55">
        <v>117</v>
      </c>
    </row>
    <row r="4334" spans="1:8">
      <c r="A4334" s="433">
        <v>4333</v>
      </c>
      <c r="B4334" s="46">
        <v>2141117294</v>
      </c>
      <c r="C4334" s="17" t="s">
        <v>17186</v>
      </c>
      <c r="D4334" s="15" t="s">
        <v>17187</v>
      </c>
      <c r="E4334" s="105" t="s">
        <v>17188</v>
      </c>
      <c r="F4334" s="167">
        <v>8708733078</v>
      </c>
      <c r="G4334" s="255" t="s">
        <v>20021</v>
      </c>
      <c r="H4334" s="55">
        <v>117</v>
      </c>
    </row>
    <row r="4335" spans="1:8" ht="25.5">
      <c r="A4335" s="433">
        <v>4334</v>
      </c>
      <c r="B4335" s="46">
        <v>2141117295</v>
      </c>
      <c r="C4335" s="17" t="s">
        <v>17189</v>
      </c>
      <c r="D4335" s="15" t="s">
        <v>17190</v>
      </c>
      <c r="E4335" s="105" t="s">
        <v>17191</v>
      </c>
      <c r="F4335" s="167">
        <v>7014921127</v>
      </c>
      <c r="G4335" s="255" t="s">
        <v>20021</v>
      </c>
      <c r="H4335" s="55">
        <v>117</v>
      </c>
    </row>
    <row r="4336" spans="1:8">
      <c r="A4336" s="433">
        <v>4335</v>
      </c>
      <c r="B4336" s="46">
        <v>2141117296</v>
      </c>
      <c r="C4336" s="17" t="s">
        <v>17192</v>
      </c>
      <c r="D4336" s="15" t="s">
        <v>17193</v>
      </c>
      <c r="E4336" s="105" t="s">
        <v>17194</v>
      </c>
      <c r="F4336" s="167">
        <v>7250642891</v>
      </c>
      <c r="G4336" s="255" t="s">
        <v>20021</v>
      </c>
      <c r="H4336" s="55">
        <v>117</v>
      </c>
    </row>
    <row r="4337" spans="1:8">
      <c r="A4337" s="433">
        <v>4336</v>
      </c>
      <c r="B4337" s="46">
        <v>2141117297</v>
      </c>
      <c r="C4337" s="17" t="s">
        <v>17195</v>
      </c>
      <c r="D4337" s="15" t="s">
        <v>17196</v>
      </c>
      <c r="E4337" s="105" t="s">
        <v>17197</v>
      </c>
      <c r="F4337" s="167">
        <v>7503061928</v>
      </c>
      <c r="G4337" s="255" t="s">
        <v>20021</v>
      </c>
      <c r="H4337" s="55">
        <v>117</v>
      </c>
    </row>
    <row r="4338" spans="1:8">
      <c r="A4338" s="433">
        <v>4337</v>
      </c>
      <c r="B4338" s="46">
        <v>2141117298</v>
      </c>
      <c r="C4338" s="17" t="s">
        <v>17198</v>
      </c>
      <c r="D4338" s="15" t="s">
        <v>17199</v>
      </c>
      <c r="E4338" s="105" t="s">
        <v>17200</v>
      </c>
      <c r="F4338" s="167">
        <v>8295046026</v>
      </c>
      <c r="G4338" s="255" t="s">
        <v>20021</v>
      </c>
      <c r="H4338" s="55">
        <v>117</v>
      </c>
    </row>
    <row r="4339" spans="1:8">
      <c r="A4339" s="433">
        <v>4338</v>
      </c>
      <c r="B4339" s="46">
        <v>2141117299</v>
      </c>
      <c r="C4339" s="17" t="s">
        <v>17201</v>
      </c>
      <c r="D4339" s="15" t="s">
        <v>17202</v>
      </c>
      <c r="E4339" s="105" t="s">
        <v>17203</v>
      </c>
      <c r="F4339" s="167">
        <v>9882454171</v>
      </c>
      <c r="G4339" s="255" t="s">
        <v>20021</v>
      </c>
      <c r="H4339" s="55">
        <v>117</v>
      </c>
    </row>
    <row r="4340" spans="1:8">
      <c r="A4340" s="433">
        <v>4339</v>
      </c>
      <c r="B4340" s="46">
        <v>2141117300</v>
      </c>
      <c r="C4340" s="17" t="s">
        <v>17204</v>
      </c>
      <c r="D4340" s="15" t="s">
        <v>17205</v>
      </c>
      <c r="E4340" s="105" t="s">
        <v>17206</v>
      </c>
      <c r="F4340" s="167">
        <v>6267199383</v>
      </c>
      <c r="G4340" s="255" t="s">
        <v>20021</v>
      </c>
      <c r="H4340" s="55">
        <v>117</v>
      </c>
    </row>
    <row r="4341" spans="1:8">
      <c r="A4341" s="433">
        <v>4340</v>
      </c>
      <c r="B4341" s="46">
        <v>2141117301</v>
      </c>
      <c r="C4341" s="17" t="s">
        <v>17207</v>
      </c>
      <c r="D4341" s="15" t="s">
        <v>17208</v>
      </c>
      <c r="E4341" s="105" t="s">
        <v>17209</v>
      </c>
      <c r="F4341" s="167">
        <v>7439052597</v>
      </c>
      <c r="G4341" s="255" t="s">
        <v>20021</v>
      </c>
      <c r="H4341" s="55">
        <v>117</v>
      </c>
    </row>
    <row r="4342" spans="1:8">
      <c r="A4342" s="433">
        <v>4341</v>
      </c>
      <c r="B4342" s="46">
        <v>2141117302</v>
      </c>
      <c r="C4342" s="17" t="s">
        <v>17210</v>
      </c>
      <c r="D4342" s="15" t="s">
        <v>17211</v>
      </c>
      <c r="E4342" s="105" t="s">
        <v>17212</v>
      </c>
      <c r="F4342" s="167">
        <v>8860606750</v>
      </c>
      <c r="G4342" s="255" t="s">
        <v>20021</v>
      </c>
      <c r="H4342" s="55">
        <v>117</v>
      </c>
    </row>
    <row r="4343" spans="1:8">
      <c r="A4343" s="433">
        <v>4342</v>
      </c>
      <c r="B4343" s="46">
        <v>2141117303</v>
      </c>
      <c r="C4343" s="17" t="s">
        <v>17213</v>
      </c>
      <c r="D4343" s="15" t="s">
        <v>17214</v>
      </c>
      <c r="E4343" s="105" t="s">
        <v>17215</v>
      </c>
      <c r="F4343" s="167">
        <v>8883500800</v>
      </c>
      <c r="G4343" s="255" t="s">
        <v>20021</v>
      </c>
      <c r="H4343" s="55">
        <v>117</v>
      </c>
    </row>
    <row r="4344" spans="1:8">
      <c r="A4344" s="433">
        <v>4343</v>
      </c>
      <c r="B4344" s="46">
        <v>2141117304</v>
      </c>
      <c r="C4344" s="17" t="s">
        <v>17216</v>
      </c>
      <c r="D4344" s="15" t="s">
        <v>17217</v>
      </c>
      <c r="E4344" s="105" t="s">
        <v>17218</v>
      </c>
      <c r="F4344" s="167">
        <v>9304488401</v>
      </c>
      <c r="G4344" s="255" t="s">
        <v>20021</v>
      </c>
      <c r="H4344" s="55">
        <v>117</v>
      </c>
    </row>
    <row r="4345" spans="1:8">
      <c r="A4345" s="433">
        <v>4344</v>
      </c>
      <c r="B4345" s="46">
        <v>2141117305</v>
      </c>
      <c r="C4345" s="17" t="s">
        <v>17219</v>
      </c>
      <c r="D4345" s="15" t="s">
        <v>17220</v>
      </c>
      <c r="E4345" s="105" t="s">
        <v>17221</v>
      </c>
      <c r="F4345" s="461">
        <v>8340435569</v>
      </c>
      <c r="G4345" s="255" t="s">
        <v>20021</v>
      </c>
      <c r="H4345" s="55">
        <v>117</v>
      </c>
    </row>
    <row r="4346" spans="1:8">
      <c r="A4346" s="433">
        <v>4345</v>
      </c>
      <c r="B4346" s="46">
        <v>2141117306</v>
      </c>
      <c r="C4346" s="17" t="s">
        <v>17222</v>
      </c>
      <c r="D4346" s="15" t="s">
        <v>17223</v>
      </c>
      <c r="E4346" s="137" t="s">
        <v>17224</v>
      </c>
      <c r="F4346" s="167">
        <v>9664829101</v>
      </c>
      <c r="G4346" s="255" t="s">
        <v>20021</v>
      </c>
      <c r="H4346" s="55">
        <v>117</v>
      </c>
    </row>
    <row r="4347" spans="1:8">
      <c r="A4347" s="433">
        <v>4346</v>
      </c>
      <c r="B4347" s="46">
        <v>2141117307</v>
      </c>
      <c r="C4347" s="17" t="s">
        <v>17225</v>
      </c>
      <c r="D4347" s="15" t="s">
        <v>17226</v>
      </c>
      <c r="E4347" s="105" t="s">
        <v>17227</v>
      </c>
      <c r="F4347" s="167">
        <v>9493637824</v>
      </c>
      <c r="G4347" s="255" t="s">
        <v>20021</v>
      </c>
      <c r="H4347" s="55">
        <v>117</v>
      </c>
    </row>
    <row r="4348" spans="1:8">
      <c r="A4348" s="433">
        <v>4347</v>
      </c>
      <c r="B4348" s="46">
        <v>2141117308</v>
      </c>
      <c r="C4348" s="17" t="s">
        <v>17228</v>
      </c>
      <c r="D4348" s="15" t="s">
        <v>17229</v>
      </c>
      <c r="E4348" s="105" t="s">
        <v>17230</v>
      </c>
      <c r="F4348" s="167">
        <v>7905829284</v>
      </c>
      <c r="G4348" s="255" t="s">
        <v>20021</v>
      </c>
      <c r="H4348" s="55">
        <v>117</v>
      </c>
    </row>
    <row r="4349" spans="1:8">
      <c r="A4349" s="433">
        <v>4348</v>
      </c>
      <c r="B4349" s="46">
        <v>2141117309</v>
      </c>
      <c r="C4349" s="17" t="s">
        <v>17231</v>
      </c>
      <c r="D4349" s="15" t="s">
        <v>17232</v>
      </c>
      <c r="E4349" s="105" t="s">
        <v>17233</v>
      </c>
      <c r="F4349" s="167">
        <v>9117221940</v>
      </c>
      <c r="G4349" s="255" t="s">
        <v>20021</v>
      </c>
      <c r="H4349" s="55">
        <v>117</v>
      </c>
    </row>
    <row r="4350" spans="1:8">
      <c r="A4350" s="433">
        <v>4349</v>
      </c>
      <c r="B4350" s="46">
        <v>2141117310</v>
      </c>
      <c r="C4350" s="17" t="s">
        <v>17234</v>
      </c>
      <c r="D4350" s="15" t="s">
        <v>17235</v>
      </c>
      <c r="E4350" s="105" t="s">
        <v>17236</v>
      </c>
      <c r="F4350" s="167">
        <v>9667794270</v>
      </c>
      <c r="G4350" s="255" t="s">
        <v>20021</v>
      </c>
      <c r="H4350" s="55">
        <v>117</v>
      </c>
    </row>
    <row r="4351" spans="1:8">
      <c r="A4351" s="433">
        <v>4350</v>
      </c>
      <c r="B4351" s="46">
        <v>2141117311</v>
      </c>
      <c r="C4351" s="17" t="s">
        <v>17237</v>
      </c>
      <c r="D4351" s="15" t="s">
        <v>17238</v>
      </c>
      <c r="E4351" s="105" t="s">
        <v>17239</v>
      </c>
      <c r="F4351" s="167">
        <v>8130376347</v>
      </c>
      <c r="G4351" s="255" t="s">
        <v>20021</v>
      </c>
      <c r="H4351" s="55">
        <v>117</v>
      </c>
    </row>
    <row r="4352" spans="1:8">
      <c r="A4352" s="433">
        <v>4351</v>
      </c>
      <c r="B4352" s="46">
        <v>2141117312</v>
      </c>
      <c r="C4352" s="17" t="s">
        <v>17240</v>
      </c>
      <c r="D4352" s="15" t="s">
        <v>17241</v>
      </c>
      <c r="E4352" s="105" t="s">
        <v>17242</v>
      </c>
      <c r="F4352" s="167">
        <v>9166234685</v>
      </c>
      <c r="G4352" s="255" t="s">
        <v>20021</v>
      </c>
      <c r="H4352" s="55">
        <v>117</v>
      </c>
    </row>
    <row r="4353" spans="1:8">
      <c r="A4353" s="433">
        <v>4352</v>
      </c>
      <c r="B4353" s="46">
        <v>2141117313</v>
      </c>
      <c r="C4353" s="17" t="s">
        <v>17243</v>
      </c>
      <c r="D4353" s="15" t="s">
        <v>17244</v>
      </c>
      <c r="E4353" s="105" t="s">
        <v>17245</v>
      </c>
      <c r="F4353" s="167">
        <v>6267018141</v>
      </c>
      <c r="G4353" s="255" t="s">
        <v>20021</v>
      </c>
      <c r="H4353" s="55">
        <v>117</v>
      </c>
    </row>
    <row r="4354" spans="1:8">
      <c r="A4354" s="433">
        <v>4353</v>
      </c>
      <c r="B4354" s="46">
        <v>2141117314</v>
      </c>
      <c r="C4354" s="17" t="s">
        <v>17246</v>
      </c>
      <c r="D4354" s="15" t="s">
        <v>17247</v>
      </c>
      <c r="E4354" s="137" t="s">
        <v>17248</v>
      </c>
      <c r="F4354" s="167">
        <v>8077667132</v>
      </c>
      <c r="G4354" s="255" t="s">
        <v>20021</v>
      </c>
      <c r="H4354" s="55">
        <v>117</v>
      </c>
    </row>
    <row r="4355" spans="1:8">
      <c r="A4355" s="433">
        <v>4354</v>
      </c>
      <c r="B4355" s="16">
        <v>2141118001</v>
      </c>
      <c r="C4355" s="16">
        <v>210216733</v>
      </c>
      <c r="D4355" s="16" t="s">
        <v>14619</v>
      </c>
      <c r="E4355" s="19" t="s">
        <v>14620</v>
      </c>
      <c r="F4355" s="16">
        <v>9135619743</v>
      </c>
      <c r="G4355" s="14" t="s">
        <v>14621</v>
      </c>
      <c r="H4355" s="24">
        <v>118</v>
      </c>
    </row>
    <row r="4356" spans="1:8">
      <c r="A4356" s="433">
        <v>4355</v>
      </c>
      <c r="B4356" s="16">
        <v>2141118002</v>
      </c>
      <c r="C4356" s="16">
        <v>210219169</v>
      </c>
      <c r="D4356" s="16" t="s">
        <v>4729</v>
      </c>
      <c r="E4356" s="19" t="s">
        <v>14622</v>
      </c>
      <c r="F4356" s="16">
        <v>7764816003</v>
      </c>
      <c r="G4356" s="14" t="s">
        <v>14621</v>
      </c>
      <c r="H4356" s="24">
        <v>118</v>
      </c>
    </row>
    <row r="4357" spans="1:8">
      <c r="A4357" s="433">
        <v>4356</v>
      </c>
      <c r="B4357" s="16">
        <v>2141118003</v>
      </c>
      <c r="C4357" s="16">
        <v>210177853</v>
      </c>
      <c r="D4357" s="16" t="s">
        <v>14623</v>
      </c>
      <c r="E4357" s="19" t="s">
        <v>14624</v>
      </c>
      <c r="F4357" s="238">
        <v>9149134085</v>
      </c>
      <c r="G4357" s="14" t="s">
        <v>14621</v>
      </c>
      <c r="H4357" s="16">
        <v>118</v>
      </c>
    </row>
    <row r="4358" spans="1:8">
      <c r="A4358" s="433">
        <v>4357</v>
      </c>
      <c r="B4358" s="16">
        <v>2141118004</v>
      </c>
      <c r="C4358" s="16">
        <v>210217362</v>
      </c>
      <c r="D4358" s="16" t="s">
        <v>14625</v>
      </c>
      <c r="E4358" s="19" t="s">
        <v>14626</v>
      </c>
      <c r="F4358" s="16">
        <v>7629843411</v>
      </c>
      <c r="G4358" s="14" t="s">
        <v>14621</v>
      </c>
      <c r="H4358" s="16">
        <v>118</v>
      </c>
    </row>
    <row r="4359" spans="1:8">
      <c r="A4359" s="433">
        <v>4358</v>
      </c>
      <c r="B4359" s="16">
        <v>2141118005</v>
      </c>
      <c r="C4359" s="16">
        <v>210218508</v>
      </c>
      <c r="D4359" s="16" t="s">
        <v>14627</v>
      </c>
      <c r="E4359" s="19" t="s">
        <v>14628</v>
      </c>
      <c r="F4359" s="16">
        <v>6909563547</v>
      </c>
      <c r="G4359" s="14" t="s">
        <v>14621</v>
      </c>
      <c r="H4359" s="24">
        <v>118</v>
      </c>
    </row>
    <row r="4360" spans="1:8">
      <c r="A4360" s="433">
        <v>4359</v>
      </c>
      <c r="B4360" s="16">
        <v>2141118006</v>
      </c>
      <c r="C4360" s="16">
        <v>210152361</v>
      </c>
      <c r="D4360" s="24" t="s">
        <v>14629</v>
      </c>
      <c r="E4360" s="19" t="s">
        <v>14630</v>
      </c>
      <c r="F4360" s="16">
        <v>7306830460</v>
      </c>
      <c r="G4360" s="14" t="s">
        <v>14621</v>
      </c>
      <c r="H4360" s="24">
        <v>118</v>
      </c>
    </row>
    <row r="4361" spans="1:8">
      <c r="A4361" s="433">
        <v>4360</v>
      </c>
      <c r="B4361" s="16">
        <v>2141118007</v>
      </c>
      <c r="C4361" s="16">
        <v>210183714</v>
      </c>
      <c r="D4361" s="16" t="s">
        <v>14631</v>
      </c>
      <c r="E4361" s="19" t="s">
        <v>14632</v>
      </c>
      <c r="F4361" s="16">
        <v>9485175604</v>
      </c>
      <c r="G4361" s="14" t="s">
        <v>14621</v>
      </c>
      <c r="H4361" s="24">
        <v>118</v>
      </c>
    </row>
    <row r="4362" spans="1:8">
      <c r="A4362" s="433">
        <v>4361</v>
      </c>
      <c r="B4362" s="16">
        <v>2141118008</v>
      </c>
      <c r="C4362" s="16">
        <v>210205178</v>
      </c>
      <c r="D4362" s="16" t="s">
        <v>14633</v>
      </c>
      <c r="E4362" s="19" t="s">
        <v>14634</v>
      </c>
      <c r="F4362" s="16">
        <v>9863202711</v>
      </c>
      <c r="G4362" s="14" t="s">
        <v>14621</v>
      </c>
      <c r="H4362" s="16">
        <v>118</v>
      </c>
    </row>
    <row r="4363" spans="1:8">
      <c r="A4363" s="433">
        <v>4362</v>
      </c>
      <c r="B4363" s="16">
        <v>2141118009</v>
      </c>
      <c r="C4363" s="16">
        <v>210159142</v>
      </c>
      <c r="D4363" s="16" t="s">
        <v>14635</v>
      </c>
      <c r="E4363" s="19" t="s">
        <v>14636</v>
      </c>
      <c r="F4363" s="16">
        <v>6009162703</v>
      </c>
      <c r="G4363" s="14" t="s">
        <v>14621</v>
      </c>
      <c r="H4363" s="16">
        <v>118</v>
      </c>
    </row>
    <row r="4364" spans="1:8">
      <c r="A4364" s="433">
        <v>4363</v>
      </c>
      <c r="B4364" s="16">
        <v>2141118010</v>
      </c>
      <c r="C4364" s="16">
        <v>210219760</v>
      </c>
      <c r="D4364" s="24" t="s">
        <v>14637</v>
      </c>
      <c r="E4364" s="19" t="s">
        <v>14638</v>
      </c>
      <c r="F4364" s="16">
        <v>8075361392</v>
      </c>
      <c r="G4364" s="14" t="s">
        <v>14621</v>
      </c>
      <c r="H4364" s="16">
        <v>118</v>
      </c>
    </row>
    <row r="4365" spans="1:8">
      <c r="A4365" s="433">
        <v>4364</v>
      </c>
      <c r="B4365" s="16">
        <v>2141118011</v>
      </c>
      <c r="C4365" s="16">
        <v>210217172</v>
      </c>
      <c r="D4365" s="16" t="s">
        <v>14639</v>
      </c>
      <c r="E4365" s="19" t="s">
        <v>14640</v>
      </c>
      <c r="F4365" s="16">
        <v>8837248152</v>
      </c>
      <c r="G4365" s="14" t="s">
        <v>14621</v>
      </c>
      <c r="H4365" s="24">
        <v>118</v>
      </c>
    </row>
    <row r="4366" spans="1:8">
      <c r="A4366" s="433">
        <v>4365</v>
      </c>
      <c r="B4366" s="16">
        <v>2141118012</v>
      </c>
      <c r="C4366" s="16">
        <v>210220274</v>
      </c>
      <c r="D4366" s="16" t="s">
        <v>14641</v>
      </c>
      <c r="E4366" s="19" t="s">
        <v>14642</v>
      </c>
      <c r="F4366" s="16">
        <v>8794504248</v>
      </c>
      <c r="G4366" s="14" t="s">
        <v>14621</v>
      </c>
      <c r="H4366" s="24">
        <v>118</v>
      </c>
    </row>
    <row r="4367" spans="1:8">
      <c r="A4367" s="433">
        <v>4366</v>
      </c>
      <c r="B4367" s="16">
        <v>2141118013</v>
      </c>
      <c r="C4367" s="16">
        <v>210217703</v>
      </c>
      <c r="D4367" s="16" t="s">
        <v>14643</v>
      </c>
      <c r="E4367" s="19" t="s">
        <v>14644</v>
      </c>
      <c r="F4367" s="16">
        <v>6909536212</v>
      </c>
      <c r="G4367" s="14" t="s">
        <v>14621</v>
      </c>
      <c r="H4367" s="24">
        <v>118</v>
      </c>
    </row>
    <row r="4368" spans="1:8">
      <c r="A4368" s="433">
        <v>4367</v>
      </c>
      <c r="B4368" s="16">
        <v>2141118014</v>
      </c>
      <c r="C4368" s="16">
        <v>210218980</v>
      </c>
      <c r="D4368" s="16" t="s">
        <v>14645</v>
      </c>
      <c r="E4368" s="19" t="s">
        <v>14646</v>
      </c>
      <c r="F4368" s="16">
        <v>8119824801</v>
      </c>
      <c r="G4368" s="14" t="s">
        <v>14621</v>
      </c>
      <c r="H4368" s="16">
        <v>118</v>
      </c>
    </row>
    <row r="4369" spans="1:8">
      <c r="A4369" s="433">
        <v>4368</v>
      </c>
      <c r="B4369" s="16">
        <v>2141118015</v>
      </c>
      <c r="C4369" s="16">
        <v>210183889</v>
      </c>
      <c r="D4369" s="16" t="s">
        <v>14647</v>
      </c>
      <c r="E4369" s="19" t="s">
        <v>14648</v>
      </c>
      <c r="F4369" s="16">
        <v>7085784407</v>
      </c>
      <c r="G4369" s="14" t="s">
        <v>14621</v>
      </c>
      <c r="H4369" s="16">
        <v>118</v>
      </c>
    </row>
    <row r="4370" spans="1:8">
      <c r="A4370" s="433">
        <v>4369</v>
      </c>
      <c r="B4370" s="16">
        <v>2141118016</v>
      </c>
      <c r="C4370" s="16">
        <v>210196513</v>
      </c>
      <c r="D4370" s="24" t="s">
        <v>14649</v>
      </c>
      <c r="E4370" s="19" t="s">
        <v>14650</v>
      </c>
      <c r="F4370" s="16">
        <v>9612472342</v>
      </c>
      <c r="G4370" s="14" t="s">
        <v>14621</v>
      </c>
      <c r="H4370" s="16">
        <v>118</v>
      </c>
    </row>
    <row r="4371" spans="1:8">
      <c r="A4371" s="433">
        <v>4370</v>
      </c>
      <c r="B4371" s="16">
        <v>2141118017</v>
      </c>
      <c r="C4371" s="16">
        <v>210179373</v>
      </c>
      <c r="D4371" s="24" t="s">
        <v>14651</v>
      </c>
      <c r="E4371" s="19" t="s">
        <v>14652</v>
      </c>
      <c r="F4371" s="16">
        <v>8259957871</v>
      </c>
      <c r="G4371" s="14" t="s">
        <v>14621</v>
      </c>
      <c r="H4371" s="16">
        <v>118</v>
      </c>
    </row>
    <row r="4372" spans="1:8">
      <c r="A4372" s="433">
        <v>4371</v>
      </c>
      <c r="B4372" s="16">
        <v>2141118018</v>
      </c>
      <c r="C4372" s="16">
        <v>210165991</v>
      </c>
      <c r="D4372" s="24" t="s">
        <v>14653</v>
      </c>
      <c r="E4372" s="19" t="s">
        <v>14654</v>
      </c>
      <c r="F4372" s="236">
        <v>8794991755</v>
      </c>
      <c r="G4372" s="14" t="s">
        <v>14621</v>
      </c>
      <c r="H4372" s="16">
        <v>118</v>
      </c>
    </row>
    <row r="4373" spans="1:8">
      <c r="A4373" s="433">
        <v>4372</v>
      </c>
      <c r="B4373" s="16">
        <v>2141118019</v>
      </c>
      <c r="C4373" s="16">
        <v>210173190</v>
      </c>
      <c r="D4373" s="16" t="s">
        <v>14655</v>
      </c>
      <c r="E4373" s="19" t="s">
        <v>14656</v>
      </c>
      <c r="F4373" s="16">
        <v>8119893646</v>
      </c>
      <c r="G4373" s="14" t="s">
        <v>14621</v>
      </c>
      <c r="H4373" s="24">
        <v>118</v>
      </c>
    </row>
    <row r="4374" spans="1:8">
      <c r="A4374" s="433">
        <v>4373</v>
      </c>
      <c r="B4374" s="16">
        <v>2141118020</v>
      </c>
      <c r="C4374" s="16">
        <v>210153830</v>
      </c>
      <c r="D4374" s="24" t="s">
        <v>14657</v>
      </c>
      <c r="E4374" s="19" t="s">
        <v>14658</v>
      </c>
      <c r="F4374" s="16">
        <v>7005980359</v>
      </c>
      <c r="G4374" s="14" t="s">
        <v>14621</v>
      </c>
      <c r="H4374" s="16">
        <v>118</v>
      </c>
    </row>
    <row r="4375" spans="1:8">
      <c r="A4375" s="433">
        <v>4374</v>
      </c>
      <c r="B4375" s="16">
        <v>2141118021</v>
      </c>
      <c r="C4375" s="16">
        <v>210175036</v>
      </c>
      <c r="D4375" s="16" t="s">
        <v>14659</v>
      </c>
      <c r="E4375" s="19" t="s">
        <v>14660</v>
      </c>
      <c r="F4375" s="16">
        <v>9863711739</v>
      </c>
      <c r="G4375" s="14" t="s">
        <v>14621</v>
      </c>
      <c r="H4375" s="24">
        <v>118</v>
      </c>
    </row>
    <row r="4376" spans="1:8">
      <c r="A4376" s="433">
        <v>4375</v>
      </c>
      <c r="B4376" s="16">
        <v>2141118022</v>
      </c>
      <c r="C4376" s="16">
        <v>210152670</v>
      </c>
      <c r="D4376" s="16" t="s">
        <v>14661</v>
      </c>
      <c r="E4376" s="19" t="s">
        <v>14662</v>
      </c>
      <c r="F4376" s="16">
        <v>9205272444</v>
      </c>
      <c r="G4376" s="14" t="s">
        <v>14621</v>
      </c>
      <c r="H4376" s="24">
        <v>118</v>
      </c>
    </row>
    <row r="4377" spans="1:8">
      <c r="A4377" s="433">
        <v>4376</v>
      </c>
      <c r="B4377" s="16">
        <v>2141118023</v>
      </c>
      <c r="C4377" s="16">
        <v>210183864</v>
      </c>
      <c r="D4377" s="16" t="s">
        <v>14663</v>
      </c>
      <c r="E4377" s="19" t="s">
        <v>14664</v>
      </c>
      <c r="F4377" s="16">
        <v>7005206262</v>
      </c>
      <c r="G4377" s="14" t="s">
        <v>14621</v>
      </c>
      <c r="H4377" s="16">
        <v>118</v>
      </c>
    </row>
    <row r="4378" spans="1:8">
      <c r="A4378" s="433">
        <v>4377</v>
      </c>
      <c r="B4378" s="16">
        <v>2141118024</v>
      </c>
      <c r="C4378" s="16">
        <v>210203260</v>
      </c>
      <c r="D4378" s="16" t="s">
        <v>14665</v>
      </c>
      <c r="E4378" s="19" t="s">
        <v>14666</v>
      </c>
      <c r="F4378" s="236">
        <v>7085923620</v>
      </c>
      <c r="G4378" s="14" t="s">
        <v>14621</v>
      </c>
      <c r="H4378" s="16">
        <v>118</v>
      </c>
    </row>
    <row r="4379" spans="1:8">
      <c r="A4379" s="433">
        <v>4378</v>
      </c>
      <c r="B4379" s="16">
        <v>2141118025</v>
      </c>
      <c r="C4379" s="16">
        <v>210196878</v>
      </c>
      <c r="D4379" s="16" t="s">
        <v>14667</v>
      </c>
      <c r="E4379" s="19" t="s">
        <v>14668</v>
      </c>
      <c r="F4379" s="16">
        <v>8259906801</v>
      </c>
      <c r="G4379" s="14" t="s">
        <v>14621</v>
      </c>
      <c r="H4379" s="24">
        <v>118</v>
      </c>
    </row>
    <row r="4380" spans="1:8">
      <c r="A4380" s="433">
        <v>4379</v>
      </c>
      <c r="B4380" s="16">
        <v>2141118026</v>
      </c>
      <c r="C4380" s="16">
        <v>210195582</v>
      </c>
      <c r="D4380" s="24" t="s">
        <v>14669</v>
      </c>
      <c r="E4380" s="19" t="s">
        <v>14670</v>
      </c>
      <c r="F4380" s="16">
        <v>8082518088</v>
      </c>
      <c r="G4380" s="14" t="s">
        <v>14621</v>
      </c>
      <c r="H4380" s="24">
        <v>118</v>
      </c>
    </row>
    <row r="4381" spans="1:8">
      <c r="A4381" s="433">
        <v>4380</v>
      </c>
      <c r="B4381" s="16">
        <v>2141118027</v>
      </c>
      <c r="C4381" s="16">
        <v>210186290</v>
      </c>
      <c r="D4381" s="16" t="s">
        <v>14671</v>
      </c>
      <c r="E4381" s="19" t="s">
        <v>14672</v>
      </c>
      <c r="F4381" s="16">
        <v>7005057884</v>
      </c>
      <c r="G4381" s="14" t="s">
        <v>14621</v>
      </c>
      <c r="H4381" s="16">
        <v>118</v>
      </c>
    </row>
    <row r="4382" spans="1:8">
      <c r="A4382" s="433">
        <v>4381</v>
      </c>
      <c r="B4382" s="16">
        <v>2141118028</v>
      </c>
      <c r="C4382" s="16">
        <v>210218894</v>
      </c>
      <c r="D4382" s="30" t="s">
        <v>14673</v>
      </c>
      <c r="E4382" s="19" t="s">
        <v>14674</v>
      </c>
      <c r="F4382" s="16">
        <v>6033975350</v>
      </c>
      <c r="G4382" s="14" t="s">
        <v>14621</v>
      </c>
      <c r="H4382" s="24">
        <v>118</v>
      </c>
    </row>
    <row r="4383" spans="1:8">
      <c r="A4383" s="433">
        <v>4382</v>
      </c>
      <c r="B4383" s="16">
        <v>2141118029</v>
      </c>
      <c r="C4383" s="16">
        <v>210203816</v>
      </c>
      <c r="D4383" s="24" t="s">
        <v>14675</v>
      </c>
      <c r="E4383" s="19" t="s">
        <v>14676</v>
      </c>
      <c r="F4383" s="16">
        <v>8132835414</v>
      </c>
      <c r="G4383" s="14" t="s">
        <v>14621</v>
      </c>
      <c r="H4383" s="24">
        <v>118</v>
      </c>
    </row>
    <row r="4384" spans="1:8">
      <c r="A4384" s="433">
        <v>4383</v>
      </c>
      <c r="B4384" s="16">
        <v>2141118030</v>
      </c>
      <c r="C4384" s="16">
        <v>210196394</v>
      </c>
      <c r="D4384" s="16" t="s">
        <v>14677</v>
      </c>
      <c r="E4384" s="19" t="s">
        <v>14678</v>
      </c>
      <c r="F4384" s="16">
        <v>7085694995</v>
      </c>
      <c r="G4384" s="14" t="s">
        <v>14621</v>
      </c>
      <c r="H4384" s="24">
        <v>118</v>
      </c>
    </row>
    <row r="4385" spans="1:8">
      <c r="A4385" s="433">
        <v>4384</v>
      </c>
      <c r="B4385" s="16">
        <v>2141118031</v>
      </c>
      <c r="C4385" s="16">
        <v>210163468</v>
      </c>
      <c r="D4385" s="16" t="s">
        <v>14679</v>
      </c>
      <c r="E4385" s="19" t="s">
        <v>14680</v>
      </c>
      <c r="F4385" s="16">
        <v>8258073182</v>
      </c>
      <c r="G4385" s="14" t="s">
        <v>14621</v>
      </c>
      <c r="H4385" s="16">
        <v>118</v>
      </c>
    </row>
    <row r="4386" spans="1:8">
      <c r="A4386" s="433">
        <v>4385</v>
      </c>
      <c r="B4386" s="16">
        <v>2141118032</v>
      </c>
      <c r="C4386" s="16">
        <v>210198270</v>
      </c>
      <c r="D4386" s="16" t="s">
        <v>14681</v>
      </c>
      <c r="E4386" s="19" t="s">
        <v>14682</v>
      </c>
      <c r="F4386" s="16">
        <v>7992387151</v>
      </c>
      <c r="G4386" s="14" t="s">
        <v>14621</v>
      </c>
      <c r="H4386" s="16">
        <v>118</v>
      </c>
    </row>
    <row r="4387" spans="1:8">
      <c r="A4387" s="433">
        <v>4386</v>
      </c>
      <c r="B4387" s="16">
        <v>2141118033</v>
      </c>
      <c r="C4387" s="16">
        <v>210183065</v>
      </c>
      <c r="D4387" s="16" t="s">
        <v>14683</v>
      </c>
      <c r="E4387" s="19" t="s">
        <v>14684</v>
      </c>
      <c r="F4387" s="16">
        <v>6909046715</v>
      </c>
      <c r="G4387" s="14" t="s">
        <v>14621</v>
      </c>
      <c r="H4387" s="24">
        <v>118</v>
      </c>
    </row>
    <row r="4388" spans="1:8">
      <c r="A4388" s="433">
        <v>4387</v>
      </c>
      <c r="B4388" s="16">
        <v>2141118034</v>
      </c>
      <c r="C4388" s="16">
        <v>210216013</v>
      </c>
      <c r="D4388" s="24" t="s">
        <v>14685</v>
      </c>
      <c r="E4388" s="19" t="s">
        <v>14686</v>
      </c>
      <c r="F4388" s="16">
        <v>9068888402</v>
      </c>
      <c r="G4388" s="14" t="s">
        <v>14621</v>
      </c>
      <c r="H4388" s="24">
        <v>118</v>
      </c>
    </row>
    <row r="4389" spans="1:8">
      <c r="A4389" s="433">
        <v>4388</v>
      </c>
      <c r="B4389" s="16">
        <v>2141118035</v>
      </c>
      <c r="C4389" s="16">
        <v>210187324</v>
      </c>
      <c r="D4389" s="16" t="s">
        <v>14687</v>
      </c>
      <c r="E4389" s="19" t="s">
        <v>14688</v>
      </c>
      <c r="F4389" s="16">
        <v>6909535339</v>
      </c>
      <c r="G4389" s="14" t="s">
        <v>14621</v>
      </c>
      <c r="H4389" s="24">
        <v>118</v>
      </c>
    </row>
    <row r="4390" spans="1:8">
      <c r="A4390" s="433">
        <v>4389</v>
      </c>
      <c r="B4390" s="16">
        <v>2141118036</v>
      </c>
      <c r="C4390" s="16">
        <v>210173570</v>
      </c>
      <c r="D4390" s="24" t="s">
        <v>14689</v>
      </c>
      <c r="E4390" s="19" t="s">
        <v>14690</v>
      </c>
      <c r="F4390" s="16">
        <v>6033206941</v>
      </c>
      <c r="G4390" s="14" t="s">
        <v>14621</v>
      </c>
      <c r="H4390" s="24">
        <v>118</v>
      </c>
    </row>
    <row r="4391" spans="1:8">
      <c r="A4391" s="433">
        <v>4390</v>
      </c>
      <c r="B4391" s="16">
        <v>2141118037</v>
      </c>
      <c r="C4391" s="16">
        <v>210155106</v>
      </c>
      <c r="D4391" s="24" t="s">
        <v>14691</v>
      </c>
      <c r="E4391" s="19" t="s">
        <v>14692</v>
      </c>
      <c r="F4391" s="16">
        <v>6033206949</v>
      </c>
      <c r="G4391" s="14" t="s">
        <v>14621</v>
      </c>
      <c r="H4391" s="24">
        <v>118</v>
      </c>
    </row>
    <row r="4392" spans="1:8">
      <c r="A4392" s="433">
        <v>4391</v>
      </c>
      <c r="B4392" s="16">
        <v>2141118038</v>
      </c>
      <c r="C4392" s="16">
        <v>210220084</v>
      </c>
      <c r="D4392" s="16" t="s">
        <v>14693</v>
      </c>
      <c r="E4392" s="19" t="s">
        <v>14694</v>
      </c>
      <c r="F4392" s="16">
        <v>6009919828</v>
      </c>
      <c r="G4392" s="14" t="s">
        <v>14621</v>
      </c>
      <c r="H4392" s="24">
        <v>118</v>
      </c>
    </row>
    <row r="4393" spans="1:8">
      <c r="A4393" s="433">
        <v>4392</v>
      </c>
      <c r="B4393" s="16">
        <v>2141118039</v>
      </c>
      <c r="C4393" s="16">
        <v>210208879</v>
      </c>
      <c r="D4393" s="16" t="s">
        <v>14695</v>
      </c>
      <c r="E4393" s="19" t="s">
        <v>14696</v>
      </c>
      <c r="F4393" s="16">
        <v>8794508195</v>
      </c>
      <c r="G4393" s="14" t="s">
        <v>14621</v>
      </c>
      <c r="H4393" s="24">
        <v>118</v>
      </c>
    </row>
    <row r="4394" spans="1:8">
      <c r="A4394" s="433">
        <v>4393</v>
      </c>
      <c r="B4394" s="16">
        <v>2141118040</v>
      </c>
      <c r="C4394" s="16">
        <v>210183223</v>
      </c>
      <c r="D4394" s="16" t="s">
        <v>14697</v>
      </c>
      <c r="E4394" s="19" t="s">
        <v>14698</v>
      </c>
      <c r="F4394" s="16">
        <v>7085243328</v>
      </c>
      <c r="G4394" s="14" t="s">
        <v>14621</v>
      </c>
      <c r="H4394" s="24">
        <v>118</v>
      </c>
    </row>
    <row r="4395" spans="1:8">
      <c r="A4395" s="433">
        <v>4394</v>
      </c>
      <c r="B4395" s="16">
        <v>2141118041</v>
      </c>
      <c r="C4395" s="16">
        <v>210203530</v>
      </c>
      <c r="D4395" s="16" t="s">
        <v>14699</v>
      </c>
      <c r="E4395" s="19" t="s">
        <v>14700</v>
      </c>
      <c r="F4395" s="16">
        <v>8794779167</v>
      </c>
      <c r="G4395" s="14" t="s">
        <v>14621</v>
      </c>
      <c r="H4395" s="24">
        <v>118</v>
      </c>
    </row>
    <row r="4396" spans="1:8">
      <c r="A4396" s="433">
        <v>4395</v>
      </c>
      <c r="B4396" s="16">
        <v>2141118042</v>
      </c>
      <c r="C4396" s="16">
        <v>210207963</v>
      </c>
      <c r="D4396" s="24" t="s">
        <v>14701</v>
      </c>
      <c r="E4396" s="19" t="s">
        <v>14702</v>
      </c>
      <c r="F4396" s="16">
        <v>9362071481</v>
      </c>
      <c r="G4396" s="14" t="s">
        <v>14621</v>
      </c>
      <c r="H4396" s="24">
        <v>118</v>
      </c>
    </row>
    <row r="4397" spans="1:8">
      <c r="A4397" s="433">
        <v>4396</v>
      </c>
      <c r="B4397" s="16">
        <v>2141118043</v>
      </c>
      <c r="C4397" s="16">
        <v>210186379</v>
      </c>
      <c r="D4397" s="16" t="s">
        <v>14703</v>
      </c>
      <c r="E4397" s="19" t="s">
        <v>14704</v>
      </c>
      <c r="F4397" s="16">
        <v>8415951293</v>
      </c>
      <c r="G4397" s="14" t="s">
        <v>14621</v>
      </c>
      <c r="H4397" s="24">
        <v>118</v>
      </c>
    </row>
    <row r="4398" spans="1:8">
      <c r="A4398" s="433">
        <v>4397</v>
      </c>
      <c r="B4398" s="16">
        <v>2141118044</v>
      </c>
      <c r="C4398" s="16">
        <v>210195100</v>
      </c>
      <c r="D4398" s="24" t="s">
        <v>14705</v>
      </c>
      <c r="E4398" s="19" t="s">
        <v>14706</v>
      </c>
      <c r="F4398" s="16">
        <v>7005895256</v>
      </c>
      <c r="G4398" s="14" t="s">
        <v>14621</v>
      </c>
      <c r="H4398" s="24">
        <v>118</v>
      </c>
    </row>
    <row r="4399" spans="1:8">
      <c r="A4399" s="433">
        <v>4398</v>
      </c>
      <c r="B4399" s="16">
        <v>2141118045</v>
      </c>
      <c r="C4399" s="16">
        <v>210183760</v>
      </c>
      <c r="D4399" s="16" t="s">
        <v>14707</v>
      </c>
      <c r="E4399" s="19" t="s">
        <v>14708</v>
      </c>
      <c r="F4399" s="16">
        <v>9612035234</v>
      </c>
      <c r="G4399" s="14" t="s">
        <v>14621</v>
      </c>
      <c r="H4399" s="24">
        <v>118</v>
      </c>
    </row>
    <row r="4400" spans="1:8">
      <c r="A4400" s="433">
        <v>4399</v>
      </c>
      <c r="B4400" s="16">
        <v>2141118046</v>
      </c>
      <c r="C4400" s="16">
        <v>210163103</v>
      </c>
      <c r="D4400" s="16" t="s">
        <v>14709</v>
      </c>
      <c r="E4400" s="19" t="s">
        <v>14710</v>
      </c>
      <c r="F4400" s="16">
        <v>8794615135</v>
      </c>
      <c r="G4400" s="14" t="s">
        <v>14621</v>
      </c>
      <c r="H4400" s="24">
        <v>118</v>
      </c>
    </row>
    <row r="4401" spans="1:8">
      <c r="A4401" s="433">
        <v>4400</v>
      </c>
      <c r="B4401" s="16">
        <v>2141118047</v>
      </c>
      <c r="C4401" s="16">
        <v>210179681</v>
      </c>
      <c r="D4401" s="24" t="s">
        <v>14711</v>
      </c>
      <c r="E4401" s="19" t="s">
        <v>14712</v>
      </c>
      <c r="F4401" s="16">
        <v>8920094662</v>
      </c>
      <c r="G4401" s="14" t="s">
        <v>14621</v>
      </c>
      <c r="H4401" s="24">
        <v>118</v>
      </c>
    </row>
    <row r="4402" spans="1:8">
      <c r="A4402" s="433">
        <v>4401</v>
      </c>
      <c r="B4402" s="16">
        <v>2141118048</v>
      </c>
      <c r="C4402" s="16">
        <v>210181434</v>
      </c>
      <c r="D4402" s="16" t="s">
        <v>14713</v>
      </c>
      <c r="E4402" s="19" t="s">
        <v>14714</v>
      </c>
      <c r="F4402" s="16">
        <v>7640915044</v>
      </c>
      <c r="G4402" s="14" t="s">
        <v>14621</v>
      </c>
      <c r="H4402" s="24">
        <v>118</v>
      </c>
    </row>
    <row r="4403" spans="1:8">
      <c r="A4403" s="433">
        <v>4402</v>
      </c>
      <c r="B4403" s="16">
        <v>2141118049</v>
      </c>
      <c r="C4403" s="16">
        <v>210183911</v>
      </c>
      <c r="D4403" s="16" t="s">
        <v>14715</v>
      </c>
      <c r="E4403" s="19" t="s">
        <v>14716</v>
      </c>
      <c r="F4403" s="16">
        <v>6033177058</v>
      </c>
      <c r="G4403" s="14" t="s">
        <v>14621</v>
      </c>
      <c r="H4403" s="24">
        <v>118</v>
      </c>
    </row>
    <row r="4404" spans="1:8">
      <c r="A4404" s="433">
        <v>4403</v>
      </c>
      <c r="B4404" s="16">
        <v>2141118050</v>
      </c>
      <c r="C4404" s="16">
        <v>210163980</v>
      </c>
      <c r="D4404" s="24" t="s">
        <v>14717</v>
      </c>
      <c r="E4404" s="19" t="s">
        <v>14718</v>
      </c>
      <c r="F4404" s="16">
        <v>9366546940</v>
      </c>
      <c r="G4404" s="14" t="s">
        <v>14621</v>
      </c>
      <c r="H4404" s="24">
        <v>118</v>
      </c>
    </row>
    <row r="4405" spans="1:8">
      <c r="A4405" s="433">
        <v>4404</v>
      </c>
      <c r="B4405" s="16">
        <v>2141118051</v>
      </c>
      <c r="C4405" s="16">
        <v>210196728</v>
      </c>
      <c r="D4405" s="16" t="s">
        <v>14719</v>
      </c>
      <c r="E4405" s="298" t="s">
        <v>14720</v>
      </c>
      <c r="F4405" s="16">
        <v>7630038533</v>
      </c>
      <c r="G4405" s="14" t="s">
        <v>14621</v>
      </c>
      <c r="H4405" s="24">
        <v>118</v>
      </c>
    </row>
    <row r="4406" spans="1:8">
      <c r="A4406" s="433">
        <v>4405</v>
      </c>
      <c r="B4406" s="16">
        <v>2141118052</v>
      </c>
      <c r="C4406" s="16">
        <v>210162093</v>
      </c>
      <c r="D4406" s="16" t="s">
        <v>14721</v>
      </c>
      <c r="E4406" s="19" t="s">
        <v>14722</v>
      </c>
      <c r="F4406" s="16">
        <v>9077163522</v>
      </c>
      <c r="G4406" s="14" t="s">
        <v>14621</v>
      </c>
      <c r="H4406" s="24">
        <v>118</v>
      </c>
    </row>
    <row r="4407" spans="1:8">
      <c r="A4407" s="433">
        <v>4406</v>
      </c>
      <c r="B4407" s="16">
        <v>2141118053</v>
      </c>
      <c r="C4407" s="16">
        <v>210155937</v>
      </c>
      <c r="D4407" s="24" t="s">
        <v>14723</v>
      </c>
      <c r="E4407" s="19" t="s">
        <v>14724</v>
      </c>
      <c r="F4407" s="16">
        <v>9366331682</v>
      </c>
      <c r="G4407" s="14" t="s">
        <v>14621</v>
      </c>
      <c r="H4407" s="24">
        <v>118</v>
      </c>
    </row>
    <row r="4408" spans="1:8">
      <c r="A4408" s="433">
        <v>4407</v>
      </c>
      <c r="B4408" s="16">
        <v>2141118054</v>
      </c>
      <c r="C4408" s="16">
        <v>210183904</v>
      </c>
      <c r="D4408" s="16" t="s">
        <v>14725</v>
      </c>
      <c r="E4408" s="19" t="s">
        <v>14726</v>
      </c>
      <c r="F4408" s="16">
        <v>8974981649</v>
      </c>
      <c r="G4408" s="14" t="s">
        <v>14621</v>
      </c>
      <c r="H4408" s="24">
        <v>118</v>
      </c>
    </row>
    <row r="4409" spans="1:8">
      <c r="A4409" s="433">
        <v>4408</v>
      </c>
      <c r="B4409" s="16">
        <v>2141118055</v>
      </c>
      <c r="C4409" s="16">
        <v>210163199</v>
      </c>
      <c r="D4409" s="16" t="s">
        <v>14727</v>
      </c>
      <c r="E4409" s="19" t="s">
        <v>14728</v>
      </c>
      <c r="F4409" s="16">
        <v>9366998768</v>
      </c>
      <c r="G4409" s="14" t="s">
        <v>14621</v>
      </c>
      <c r="H4409" s="24">
        <v>118</v>
      </c>
    </row>
    <row r="4410" spans="1:8">
      <c r="A4410" s="433">
        <v>4409</v>
      </c>
      <c r="B4410" s="16">
        <v>2141118056</v>
      </c>
      <c r="C4410" s="321">
        <v>210152250</v>
      </c>
      <c r="D4410" s="24" t="s">
        <v>14729</v>
      </c>
      <c r="E4410" s="19" t="s">
        <v>14730</v>
      </c>
      <c r="F4410" s="16">
        <v>8797102022</v>
      </c>
      <c r="G4410" s="14" t="s">
        <v>14621</v>
      </c>
      <c r="H4410" s="24">
        <v>118</v>
      </c>
    </row>
    <row r="4411" spans="1:8">
      <c r="A4411" s="433">
        <v>4410</v>
      </c>
      <c r="B4411" s="16">
        <v>2141118057</v>
      </c>
      <c r="C4411" s="16">
        <v>210174571</v>
      </c>
      <c r="D4411" s="16" t="s">
        <v>14731</v>
      </c>
      <c r="E4411" s="19" t="s">
        <v>14732</v>
      </c>
      <c r="F4411" s="238">
        <v>7085758523</v>
      </c>
      <c r="G4411" s="14" t="s">
        <v>14621</v>
      </c>
      <c r="H4411" s="24">
        <v>118</v>
      </c>
    </row>
    <row r="4412" spans="1:8">
      <c r="A4412" s="433">
        <v>4411</v>
      </c>
      <c r="B4412" s="16">
        <v>2141118058</v>
      </c>
      <c r="C4412" s="16">
        <v>210179832</v>
      </c>
      <c r="D4412" s="16" t="s">
        <v>14733</v>
      </c>
      <c r="E4412" s="19" t="s">
        <v>14734</v>
      </c>
      <c r="F4412" s="16">
        <v>9774295378</v>
      </c>
      <c r="G4412" s="14" t="s">
        <v>14621</v>
      </c>
      <c r="H4412" s="24">
        <v>118</v>
      </c>
    </row>
    <row r="4413" spans="1:8">
      <c r="A4413" s="433">
        <v>4412</v>
      </c>
      <c r="B4413" s="16">
        <v>2141118059</v>
      </c>
      <c r="C4413" s="16">
        <v>210216020</v>
      </c>
      <c r="D4413" s="24" t="s">
        <v>14735</v>
      </c>
      <c r="E4413" s="19" t="s">
        <v>14736</v>
      </c>
      <c r="F4413" s="16">
        <v>7635895132</v>
      </c>
      <c r="G4413" s="14" t="s">
        <v>14621</v>
      </c>
      <c r="H4413" s="24">
        <v>118</v>
      </c>
    </row>
    <row r="4414" spans="1:8">
      <c r="A4414" s="433">
        <v>4413</v>
      </c>
      <c r="B4414" s="16">
        <v>2141118060</v>
      </c>
      <c r="C4414" s="16">
        <v>210177878</v>
      </c>
      <c r="D4414" s="16" t="s">
        <v>14737</v>
      </c>
      <c r="E4414" s="19" t="s">
        <v>14738</v>
      </c>
      <c r="F4414" s="16">
        <v>6033097279</v>
      </c>
      <c r="G4414" s="14" t="s">
        <v>14621</v>
      </c>
      <c r="H4414" s="24">
        <v>118</v>
      </c>
    </row>
    <row r="4415" spans="1:8">
      <c r="A4415" s="433">
        <v>4414</v>
      </c>
      <c r="B4415" s="16">
        <v>2141118061</v>
      </c>
      <c r="C4415" s="16">
        <v>210204990</v>
      </c>
      <c r="D4415" s="24" t="s">
        <v>14739</v>
      </c>
      <c r="E4415" s="19" t="s">
        <v>14740</v>
      </c>
      <c r="F4415" s="16">
        <v>8974357632</v>
      </c>
      <c r="G4415" s="14" t="s">
        <v>14621</v>
      </c>
      <c r="H4415" s="24">
        <v>118</v>
      </c>
    </row>
    <row r="4416" spans="1:8">
      <c r="A4416" s="433">
        <v>4415</v>
      </c>
      <c r="B4416" s="16">
        <v>2141118062</v>
      </c>
      <c r="C4416" s="16">
        <v>210174636</v>
      </c>
      <c r="D4416" s="24" t="s">
        <v>14741</v>
      </c>
      <c r="E4416" s="19" t="s">
        <v>14742</v>
      </c>
      <c r="F4416" s="16">
        <v>6909674618</v>
      </c>
      <c r="G4416" s="14" t="s">
        <v>14621</v>
      </c>
      <c r="H4416" s="24">
        <v>118</v>
      </c>
    </row>
    <row r="4417" spans="1:8">
      <c r="A4417" s="433">
        <v>4416</v>
      </c>
      <c r="B4417" s="16">
        <v>2141118063</v>
      </c>
      <c r="C4417" s="16">
        <v>210180084</v>
      </c>
      <c r="D4417" s="16" t="s">
        <v>14743</v>
      </c>
      <c r="E4417" s="19" t="s">
        <v>14744</v>
      </c>
      <c r="F4417" s="16">
        <v>8794997006</v>
      </c>
      <c r="G4417" s="14" t="s">
        <v>14621</v>
      </c>
      <c r="H4417" s="24">
        <v>118</v>
      </c>
    </row>
    <row r="4418" spans="1:8">
      <c r="A4418" s="433">
        <v>4417</v>
      </c>
      <c r="B4418" s="16">
        <v>2141118064</v>
      </c>
      <c r="C4418" s="16">
        <v>210167544</v>
      </c>
      <c r="D4418" s="16" t="s">
        <v>14745</v>
      </c>
      <c r="E4418" s="19" t="s">
        <v>14746</v>
      </c>
      <c r="F4418" s="16">
        <v>6909840125</v>
      </c>
      <c r="G4418" s="14" t="s">
        <v>14621</v>
      </c>
      <c r="H4418" s="24">
        <v>118</v>
      </c>
    </row>
    <row r="4419" spans="1:8">
      <c r="A4419" s="433">
        <v>4418</v>
      </c>
      <c r="B4419" s="16">
        <v>2141118065</v>
      </c>
      <c r="C4419" s="16">
        <v>210202649</v>
      </c>
      <c r="D4419" s="16" t="s">
        <v>14747</v>
      </c>
      <c r="E4419" s="19" t="s">
        <v>14748</v>
      </c>
      <c r="F4419" s="16">
        <v>8259958202</v>
      </c>
      <c r="G4419" s="14" t="s">
        <v>14621</v>
      </c>
      <c r="H4419" s="24">
        <v>118</v>
      </c>
    </row>
    <row r="4420" spans="1:8">
      <c r="A4420" s="433">
        <v>4419</v>
      </c>
      <c r="B4420" s="16">
        <v>2141118066</v>
      </c>
      <c r="C4420" s="16">
        <v>210153940</v>
      </c>
      <c r="D4420" s="16" t="s">
        <v>14749</v>
      </c>
      <c r="E4420" s="19" t="s">
        <v>14750</v>
      </c>
      <c r="F4420" s="16">
        <v>9362724325</v>
      </c>
      <c r="G4420" s="14" t="s">
        <v>14621</v>
      </c>
      <c r="H4420" s="24">
        <v>118</v>
      </c>
    </row>
    <row r="4421" spans="1:8">
      <c r="A4421" s="433">
        <v>4420</v>
      </c>
      <c r="B4421" s="16">
        <v>2141118067</v>
      </c>
      <c r="C4421" s="16">
        <v>210216536</v>
      </c>
      <c r="D4421" s="24" t="s">
        <v>1838</v>
      </c>
      <c r="E4421" s="19" t="s">
        <v>14751</v>
      </c>
      <c r="F4421" s="16">
        <v>8595814249</v>
      </c>
      <c r="G4421" s="14" t="s">
        <v>14621</v>
      </c>
      <c r="H4421" s="24">
        <v>118</v>
      </c>
    </row>
    <row r="4422" spans="1:8">
      <c r="A4422" s="433">
        <v>4421</v>
      </c>
      <c r="B4422" s="16">
        <v>2141118068</v>
      </c>
      <c r="C4422" s="16">
        <v>210216471</v>
      </c>
      <c r="D4422" s="24" t="s">
        <v>14752</v>
      </c>
      <c r="E4422" s="19" t="s">
        <v>14753</v>
      </c>
      <c r="F4422" s="16">
        <v>8927573039</v>
      </c>
      <c r="G4422" s="14" t="s">
        <v>14621</v>
      </c>
      <c r="H4422" s="24">
        <v>118</v>
      </c>
    </row>
    <row r="4423" spans="1:8">
      <c r="A4423" s="433">
        <v>4422</v>
      </c>
      <c r="B4423" s="16">
        <v>2141118069</v>
      </c>
      <c r="C4423" s="16">
        <v>210151488</v>
      </c>
      <c r="D4423" s="24" t="s">
        <v>7679</v>
      </c>
      <c r="E4423" s="19" t="s">
        <v>14754</v>
      </c>
      <c r="F4423" s="16">
        <v>9905987141</v>
      </c>
      <c r="G4423" s="14" t="s">
        <v>14621</v>
      </c>
      <c r="H4423" s="24">
        <v>118</v>
      </c>
    </row>
    <row r="4424" spans="1:8">
      <c r="A4424" s="433">
        <v>4423</v>
      </c>
      <c r="B4424" s="16">
        <v>2141118070</v>
      </c>
      <c r="C4424" s="16">
        <v>210209168</v>
      </c>
      <c r="D4424" s="16" t="s">
        <v>14755</v>
      </c>
      <c r="E4424" s="19" t="s">
        <v>14756</v>
      </c>
      <c r="F4424" s="16">
        <v>6009695822</v>
      </c>
      <c r="G4424" s="14" t="s">
        <v>14621</v>
      </c>
      <c r="H4424" s="24">
        <v>118</v>
      </c>
    </row>
    <row r="4425" spans="1:8">
      <c r="A4425" s="433">
        <v>4424</v>
      </c>
      <c r="B4425" s="16">
        <v>2141118071</v>
      </c>
      <c r="C4425" s="16">
        <v>210163910</v>
      </c>
      <c r="D4425" s="24" t="s">
        <v>14757</v>
      </c>
      <c r="E4425" s="19" t="s">
        <v>14758</v>
      </c>
      <c r="F4425" s="16">
        <v>8257085819</v>
      </c>
      <c r="G4425" s="14" t="s">
        <v>14621</v>
      </c>
      <c r="H4425" s="24">
        <v>118</v>
      </c>
    </row>
    <row r="4426" spans="1:8">
      <c r="A4426" s="433">
        <v>4425</v>
      </c>
      <c r="B4426" s="16">
        <v>2141118072</v>
      </c>
      <c r="C4426" s="16">
        <v>210156193</v>
      </c>
      <c r="D4426" s="24" t="s">
        <v>3890</v>
      </c>
      <c r="E4426" s="19" t="s">
        <v>14759</v>
      </c>
      <c r="F4426" s="16">
        <v>8709708175</v>
      </c>
      <c r="G4426" s="14" t="s">
        <v>14621</v>
      </c>
      <c r="H4426" s="24">
        <v>118</v>
      </c>
    </row>
    <row r="4427" spans="1:8">
      <c r="A4427" s="433">
        <v>4426</v>
      </c>
      <c r="B4427" s="16">
        <v>2141118073</v>
      </c>
      <c r="C4427" s="16">
        <v>210183588</v>
      </c>
      <c r="D4427" s="16" t="s">
        <v>14760</v>
      </c>
      <c r="E4427" s="19" t="s">
        <v>14761</v>
      </c>
      <c r="F4427" s="16">
        <v>9089349376</v>
      </c>
      <c r="G4427" s="14" t="s">
        <v>14621</v>
      </c>
      <c r="H4427" s="24">
        <v>118</v>
      </c>
    </row>
    <row r="4428" spans="1:8">
      <c r="A4428" s="433">
        <v>4427</v>
      </c>
      <c r="B4428" s="16">
        <v>2141118074</v>
      </c>
      <c r="C4428" s="16">
        <v>210195615</v>
      </c>
      <c r="D4428" s="24" t="s">
        <v>14762</v>
      </c>
      <c r="E4428" s="19" t="s">
        <v>14763</v>
      </c>
      <c r="F4428" s="16">
        <v>9735990143</v>
      </c>
      <c r="G4428" s="14" t="s">
        <v>14621</v>
      </c>
      <c r="H4428" s="24">
        <v>118</v>
      </c>
    </row>
    <row r="4429" spans="1:8">
      <c r="A4429" s="433">
        <v>4428</v>
      </c>
      <c r="B4429" s="16">
        <v>2141118075</v>
      </c>
      <c r="C4429" s="16">
        <v>210179477</v>
      </c>
      <c r="D4429" s="24" t="s">
        <v>14764</v>
      </c>
      <c r="E4429" s="19" t="s">
        <v>14765</v>
      </c>
      <c r="F4429" s="16">
        <v>9362071323</v>
      </c>
      <c r="G4429" s="14" t="s">
        <v>14621</v>
      </c>
      <c r="H4429" s="24">
        <v>118</v>
      </c>
    </row>
    <row r="4430" spans="1:8">
      <c r="A4430" s="433">
        <v>4429</v>
      </c>
      <c r="B4430" s="16">
        <v>2141118076</v>
      </c>
      <c r="C4430" s="16">
        <v>210203318</v>
      </c>
      <c r="D4430" s="16" t="s">
        <v>14766</v>
      </c>
      <c r="E4430" s="19" t="s">
        <v>14767</v>
      </c>
      <c r="F4430" s="16">
        <v>8414825860</v>
      </c>
      <c r="G4430" s="14" t="s">
        <v>14621</v>
      </c>
      <c r="H4430" s="24">
        <v>118</v>
      </c>
    </row>
    <row r="4431" spans="1:8">
      <c r="A4431" s="433">
        <v>4430</v>
      </c>
      <c r="B4431" s="16">
        <v>2141118077</v>
      </c>
      <c r="C4431" s="16">
        <v>210218966</v>
      </c>
      <c r="D4431" s="16" t="s">
        <v>14768</v>
      </c>
      <c r="E4431" s="19" t="s">
        <v>14769</v>
      </c>
      <c r="F4431" s="16">
        <v>9612953654</v>
      </c>
      <c r="G4431" s="14" t="s">
        <v>14621</v>
      </c>
      <c r="H4431" s="24">
        <v>118</v>
      </c>
    </row>
    <row r="4432" spans="1:8">
      <c r="A4432" s="433">
        <v>4431</v>
      </c>
      <c r="B4432" s="16">
        <v>2141118078</v>
      </c>
      <c r="C4432" s="16">
        <v>210182253</v>
      </c>
      <c r="D4432" s="24" t="s">
        <v>14770</v>
      </c>
      <c r="E4432" s="19" t="s">
        <v>14771</v>
      </c>
      <c r="F4432" s="16">
        <v>9716698370</v>
      </c>
      <c r="G4432" s="14" t="s">
        <v>14621</v>
      </c>
      <c r="H4432" s="24">
        <v>118</v>
      </c>
    </row>
    <row r="4433" spans="1:8">
      <c r="A4433" s="433">
        <v>4432</v>
      </c>
      <c r="B4433" s="16">
        <v>2141118079</v>
      </c>
      <c r="C4433" s="16">
        <v>210151241</v>
      </c>
      <c r="D4433" s="16" t="s">
        <v>14772</v>
      </c>
      <c r="E4433" s="19" t="s">
        <v>14773</v>
      </c>
      <c r="F4433" s="16">
        <v>8787805932</v>
      </c>
      <c r="G4433" s="14" t="s">
        <v>14621</v>
      </c>
      <c r="H4433" s="24">
        <v>118</v>
      </c>
    </row>
    <row r="4434" spans="1:8">
      <c r="A4434" s="433">
        <v>4433</v>
      </c>
      <c r="B4434" s="16">
        <v>2141118080</v>
      </c>
      <c r="C4434" s="16">
        <v>210152419</v>
      </c>
      <c r="D4434" s="24" t="s">
        <v>14774</v>
      </c>
      <c r="E4434" s="19" t="s">
        <v>14775</v>
      </c>
      <c r="F4434" s="16">
        <v>8271187180</v>
      </c>
      <c r="G4434" s="14" t="s">
        <v>14621</v>
      </c>
      <c r="H4434" s="24">
        <v>118</v>
      </c>
    </row>
    <row r="4435" spans="1:8">
      <c r="A4435" s="433">
        <v>4434</v>
      </c>
      <c r="B4435" s="16">
        <v>2141118081</v>
      </c>
      <c r="C4435" s="16">
        <v>210156541</v>
      </c>
      <c r="D4435" s="16" t="s">
        <v>14776</v>
      </c>
      <c r="E4435" s="19" t="s">
        <v>14777</v>
      </c>
      <c r="F4435" s="16">
        <v>8257860086</v>
      </c>
      <c r="G4435" s="14" t="s">
        <v>14621</v>
      </c>
      <c r="H4435" s="24">
        <v>118</v>
      </c>
    </row>
    <row r="4436" spans="1:8">
      <c r="A4436" s="433">
        <v>4435</v>
      </c>
      <c r="B4436" s="16">
        <v>2141118082</v>
      </c>
      <c r="C4436" s="16">
        <v>210178135</v>
      </c>
      <c r="D4436" s="16" t="s">
        <v>14778</v>
      </c>
      <c r="E4436" s="19" t="s">
        <v>14779</v>
      </c>
      <c r="F4436" s="16">
        <v>9365772319</v>
      </c>
      <c r="G4436" s="14" t="s">
        <v>14621</v>
      </c>
      <c r="H4436" s="24">
        <v>118</v>
      </c>
    </row>
    <row r="4437" spans="1:8">
      <c r="A4437" s="433">
        <v>4436</v>
      </c>
      <c r="B4437" s="16">
        <v>2141118083</v>
      </c>
      <c r="C4437" s="16">
        <v>210167189</v>
      </c>
      <c r="D4437" s="16" t="s">
        <v>14780</v>
      </c>
      <c r="E4437" s="19" t="s">
        <v>14781</v>
      </c>
      <c r="F4437" s="16">
        <v>7630907019</v>
      </c>
      <c r="G4437" s="14" t="s">
        <v>14621</v>
      </c>
      <c r="H4437" s="24">
        <v>118</v>
      </c>
    </row>
    <row r="4438" spans="1:8">
      <c r="A4438" s="433">
        <v>4437</v>
      </c>
      <c r="B4438" s="16">
        <v>2141118084</v>
      </c>
      <c r="C4438" s="16">
        <v>210160430</v>
      </c>
      <c r="D4438" s="24" t="s">
        <v>14782</v>
      </c>
      <c r="E4438" s="19" t="s">
        <v>14783</v>
      </c>
      <c r="F4438" s="16">
        <v>8197198624</v>
      </c>
      <c r="G4438" s="14" t="s">
        <v>14621</v>
      </c>
      <c r="H4438" s="24">
        <v>118</v>
      </c>
    </row>
    <row r="4439" spans="1:8">
      <c r="A4439" s="433">
        <v>4438</v>
      </c>
      <c r="B4439" s="16">
        <v>2141118085</v>
      </c>
      <c r="C4439" s="16">
        <v>210195797</v>
      </c>
      <c r="D4439" s="24" t="s">
        <v>14784</v>
      </c>
      <c r="E4439" s="19" t="s">
        <v>14785</v>
      </c>
      <c r="F4439" s="16">
        <v>8415940126</v>
      </c>
      <c r="G4439" s="14" t="s">
        <v>14621</v>
      </c>
      <c r="H4439" s="24">
        <v>118</v>
      </c>
    </row>
    <row r="4440" spans="1:8">
      <c r="A4440" s="433">
        <v>4439</v>
      </c>
      <c r="B4440" s="16">
        <v>2141118086</v>
      </c>
      <c r="C4440" s="16">
        <v>210204248</v>
      </c>
      <c r="D4440" s="16" t="s">
        <v>14786</v>
      </c>
      <c r="E4440" s="19" t="s">
        <v>14787</v>
      </c>
      <c r="F4440" s="16">
        <v>8794962535</v>
      </c>
      <c r="G4440" s="14" t="s">
        <v>14621</v>
      </c>
      <c r="H4440" s="24">
        <v>118</v>
      </c>
    </row>
    <row r="4441" spans="1:8">
      <c r="A4441" s="433">
        <v>4440</v>
      </c>
      <c r="B4441" s="16">
        <v>2141118087</v>
      </c>
      <c r="C4441" s="16">
        <v>210201149</v>
      </c>
      <c r="D4441" s="16" t="s">
        <v>14788</v>
      </c>
      <c r="E4441" s="19" t="s">
        <v>14789</v>
      </c>
      <c r="F4441" s="16">
        <v>6009442861</v>
      </c>
      <c r="G4441" s="14" t="s">
        <v>14621</v>
      </c>
      <c r="H4441" s="24">
        <v>118</v>
      </c>
    </row>
    <row r="4442" spans="1:8">
      <c r="A4442" s="433">
        <v>4441</v>
      </c>
      <c r="B4442" s="16">
        <v>2141118088</v>
      </c>
      <c r="C4442" s="16">
        <v>210179524</v>
      </c>
      <c r="D4442" s="16" t="s">
        <v>14790</v>
      </c>
      <c r="E4442" s="19" t="s">
        <v>14791</v>
      </c>
      <c r="F4442" s="16">
        <v>9862216082</v>
      </c>
      <c r="G4442" s="14" t="s">
        <v>14621</v>
      </c>
      <c r="H4442" s="24">
        <v>118</v>
      </c>
    </row>
    <row r="4443" spans="1:8">
      <c r="A4443" s="433">
        <v>4442</v>
      </c>
      <c r="B4443" s="16">
        <v>2141118090</v>
      </c>
      <c r="C4443" s="16">
        <v>210186497</v>
      </c>
      <c r="D4443" s="24" t="s">
        <v>14792</v>
      </c>
      <c r="E4443" s="19" t="s">
        <v>14793</v>
      </c>
      <c r="F4443" s="24">
        <v>8794829284</v>
      </c>
      <c r="G4443" s="14" t="s">
        <v>14621</v>
      </c>
      <c r="H4443" s="24">
        <v>118</v>
      </c>
    </row>
    <row r="4444" spans="1:8">
      <c r="A4444" s="433">
        <v>4443</v>
      </c>
      <c r="B4444" s="16">
        <v>2141118091</v>
      </c>
      <c r="C4444" s="16">
        <v>210165479</v>
      </c>
      <c r="D4444" s="24" t="s">
        <v>14794</v>
      </c>
      <c r="E4444" s="19" t="s">
        <v>14795</v>
      </c>
      <c r="F4444" s="16">
        <v>9362041200</v>
      </c>
      <c r="G4444" s="14" t="s">
        <v>14621</v>
      </c>
      <c r="H4444" s="24">
        <v>118</v>
      </c>
    </row>
    <row r="4445" spans="1:8">
      <c r="A4445" s="433">
        <v>4444</v>
      </c>
      <c r="B4445" s="462" t="s">
        <v>18513</v>
      </c>
      <c r="C4445" s="462" t="s">
        <v>18514</v>
      </c>
      <c r="D4445" s="122" t="s">
        <v>18515</v>
      </c>
      <c r="E4445" s="122" t="s">
        <v>18516</v>
      </c>
      <c r="F4445" s="520">
        <v>8700879407</v>
      </c>
      <c r="G4445" s="65" t="s">
        <v>8153</v>
      </c>
      <c r="H4445" s="104">
        <v>119</v>
      </c>
    </row>
    <row r="4446" spans="1:8">
      <c r="A4446" s="433">
        <v>4445</v>
      </c>
      <c r="B4446" s="462" t="s">
        <v>18517</v>
      </c>
      <c r="C4446" s="462" t="s">
        <v>18518</v>
      </c>
      <c r="D4446" s="122" t="s">
        <v>18519</v>
      </c>
      <c r="E4446" s="122" t="s">
        <v>18520</v>
      </c>
      <c r="F4446" s="520">
        <v>7827381501</v>
      </c>
      <c r="G4446" s="65" t="s">
        <v>8153</v>
      </c>
      <c r="H4446" s="104">
        <v>119</v>
      </c>
    </row>
    <row r="4447" spans="1:8">
      <c r="A4447" s="433">
        <v>4446</v>
      </c>
      <c r="B4447" s="462" t="s">
        <v>18521</v>
      </c>
      <c r="C4447" s="462" t="s">
        <v>18522</v>
      </c>
      <c r="D4447" s="122" t="s">
        <v>18523</v>
      </c>
      <c r="E4447" s="122" t="s">
        <v>18524</v>
      </c>
      <c r="F4447" s="520">
        <v>9390423729</v>
      </c>
      <c r="G4447" s="65" t="s">
        <v>8153</v>
      </c>
      <c r="H4447" s="104">
        <v>119</v>
      </c>
    </row>
    <row r="4448" spans="1:8">
      <c r="A4448" s="433">
        <v>4447</v>
      </c>
      <c r="B4448" s="462" t="s">
        <v>18525</v>
      </c>
      <c r="C4448" s="462" t="s">
        <v>18526</v>
      </c>
      <c r="D4448" s="122" t="s">
        <v>18527</v>
      </c>
      <c r="E4448" s="122" t="s">
        <v>18528</v>
      </c>
      <c r="F4448" s="520">
        <v>8219321763</v>
      </c>
      <c r="G4448" s="65" t="s">
        <v>8153</v>
      </c>
      <c r="H4448" s="104">
        <v>119</v>
      </c>
    </row>
    <row r="4449" spans="1:8">
      <c r="A4449" s="433">
        <v>4448</v>
      </c>
      <c r="B4449" s="462" t="s">
        <v>18529</v>
      </c>
      <c r="C4449" s="462" t="s">
        <v>18530</v>
      </c>
      <c r="D4449" s="122" t="s">
        <v>18531</v>
      </c>
      <c r="E4449" s="122" t="s">
        <v>18532</v>
      </c>
      <c r="F4449" s="520">
        <v>9810961945</v>
      </c>
      <c r="G4449" s="65" t="s">
        <v>8153</v>
      </c>
      <c r="H4449" s="104">
        <v>119</v>
      </c>
    </row>
    <row r="4450" spans="1:8">
      <c r="A4450" s="433">
        <v>4449</v>
      </c>
      <c r="B4450" s="462" t="s">
        <v>18533</v>
      </c>
      <c r="C4450" s="462" t="s">
        <v>18534</v>
      </c>
      <c r="D4450" s="122" t="s">
        <v>18535</v>
      </c>
      <c r="E4450" s="122" t="s">
        <v>18536</v>
      </c>
      <c r="F4450" s="520">
        <v>7897949181</v>
      </c>
      <c r="G4450" s="65" t="s">
        <v>8153</v>
      </c>
      <c r="H4450" s="104">
        <v>119</v>
      </c>
    </row>
    <row r="4451" spans="1:8">
      <c r="A4451" s="433">
        <v>4450</v>
      </c>
      <c r="B4451" s="462" t="s">
        <v>18537</v>
      </c>
      <c r="C4451" s="462" t="s">
        <v>18538</v>
      </c>
      <c r="D4451" s="122" t="s">
        <v>18539</v>
      </c>
      <c r="E4451" s="122" t="s">
        <v>18540</v>
      </c>
      <c r="F4451" s="520">
        <v>9330624879</v>
      </c>
      <c r="G4451" s="65" t="s">
        <v>8153</v>
      </c>
      <c r="H4451" s="104">
        <v>119</v>
      </c>
    </row>
    <row r="4452" spans="1:8">
      <c r="A4452" s="433">
        <v>4451</v>
      </c>
      <c r="B4452" s="462" t="s">
        <v>18541</v>
      </c>
      <c r="C4452" s="462" t="s">
        <v>18542</v>
      </c>
      <c r="D4452" s="122" t="s">
        <v>18543</v>
      </c>
      <c r="E4452" s="122" t="s">
        <v>18544</v>
      </c>
      <c r="F4452" s="520">
        <v>9811540807</v>
      </c>
      <c r="G4452" s="65" t="s">
        <v>8153</v>
      </c>
      <c r="H4452" s="104">
        <v>119</v>
      </c>
    </row>
    <row r="4453" spans="1:8">
      <c r="A4453" s="433">
        <v>4452</v>
      </c>
      <c r="B4453" s="462" t="s">
        <v>18545</v>
      </c>
      <c r="C4453" s="462" t="s">
        <v>18546</v>
      </c>
      <c r="D4453" s="122" t="s">
        <v>18547</v>
      </c>
      <c r="E4453" s="122" t="s">
        <v>18548</v>
      </c>
      <c r="F4453" s="520">
        <v>6386356943</v>
      </c>
      <c r="G4453" s="65" t="s">
        <v>8153</v>
      </c>
      <c r="H4453" s="104">
        <v>119</v>
      </c>
    </row>
    <row r="4454" spans="1:8">
      <c r="A4454" s="433">
        <v>4453</v>
      </c>
      <c r="B4454" s="462" t="s">
        <v>18549</v>
      </c>
      <c r="C4454" s="462" t="s">
        <v>18550</v>
      </c>
      <c r="D4454" s="122" t="s">
        <v>718</v>
      </c>
      <c r="E4454" s="122" t="s">
        <v>18551</v>
      </c>
      <c r="F4454" s="520">
        <v>9780378158</v>
      </c>
      <c r="G4454" s="65" t="s">
        <v>8153</v>
      </c>
      <c r="H4454" s="104">
        <v>119</v>
      </c>
    </row>
    <row r="4455" spans="1:8">
      <c r="A4455" s="433">
        <v>4454</v>
      </c>
      <c r="B4455" s="462" t="s">
        <v>18552</v>
      </c>
      <c r="C4455" s="462" t="s">
        <v>18553</v>
      </c>
      <c r="D4455" s="122" t="s">
        <v>18554</v>
      </c>
      <c r="E4455" s="122" t="s">
        <v>18555</v>
      </c>
      <c r="F4455" s="520">
        <v>9816164735</v>
      </c>
      <c r="G4455" s="65" t="s">
        <v>8153</v>
      </c>
      <c r="H4455" s="104">
        <v>119</v>
      </c>
    </row>
    <row r="4456" spans="1:8">
      <c r="A4456" s="433">
        <v>4455</v>
      </c>
      <c r="B4456" s="462" t="s">
        <v>18556</v>
      </c>
      <c r="C4456" s="462" t="s">
        <v>18557</v>
      </c>
      <c r="D4456" s="122" t="s">
        <v>18558</v>
      </c>
      <c r="E4456" s="122" t="s">
        <v>18559</v>
      </c>
      <c r="F4456" s="520">
        <v>8827915335</v>
      </c>
      <c r="G4456" s="65" t="s">
        <v>8153</v>
      </c>
      <c r="H4456" s="104">
        <v>119</v>
      </c>
    </row>
    <row r="4457" spans="1:8">
      <c r="A4457" s="433">
        <v>4456</v>
      </c>
      <c r="B4457" s="462" t="s">
        <v>18560</v>
      </c>
      <c r="C4457" s="462" t="s">
        <v>18561</v>
      </c>
      <c r="D4457" s="122" t="s">
        <v>43</v>
      </c>
      <c r="E4457" s="122" t="s">
        <v>18562</v>
      </c>
      <c r="F4457" s="520">
        <v>7352347432</v>
      </c>
      <c r="G4457" s="65" t="s">
        <v>8153</v>
      </c>
      <c r="H4457" s="104">
        <v>119</v>
      </c>
    </row>
    <row r="4458" spans="1:8">
      <c r="A4458" s="433">
        <v>4457</v>
      </c>
      <c r="B4458" s="462" t="s">
        <v>18563</v>
      </c>
      <c r="C4458" s="462" t="s">
        <v>18564</v>
      </c>
      <c r="D4458" s="122" t="s">
        <v>43</v>
      </c>
      <c r="E4458" s="122" t="s">
        <v>18565</v>
      </c>
      <c r="F4458" s="520">
        <v>8809020539</v>
      </c>
      <c r="G4458" s="65" t="s">
        <v>8153</v>
      </c>
      <c r="H4458" s="104">
        <v>119</v>
      </c>
    </row>
    <row r="4459" spans="1:8">
      <c r="A4459" s="433">
        <v>4458</v>
      </c>
      <c r="B4459" s="462" t="s">
        <v>18566</v>
      </c>
      <c r="C4459" s="462" t="s">
        <v>18567</v>
      </c>
      <c r="D4459" s="122" t="s">
        <v>18568</v>
      </c>
      <c r="E4459" s="122" t="s">
        <v>18569</v>
      </c>
      <c r="F4459" s="520">
        <v>7453081534</v>
      </c>
      <c r="G4459" s="65" t="s">
        <v>8153</v>
      </c>
      <c r="H4459" s="104">
        <v>119</v>
      </c>
    </row>
    <row r="4460" spans="1:8">
      <c r="A4460" s="433">
        <v>4459</v>
      </c>
      <c r="B4460" s="462" t="s">
        <v>18570</v>
      </c>
      <c r="C4460" s="462" t="s">
        <v>18571</v>
      </c>
      <c r="D4460" s="122" t="s">
        <v>18572</v>
      </c>
      <c r="E4460" s="122" t="s">
        <v>18573</v>
      </c>
      <c r="F4460" s="520">
        <v>7985291429</v>
      </c>
      <c r="G4460" s="65" t="s">
        <v>8153</v>
      </c>
      <c r="H4460" s="104">
        <v>119</v>
      </c>
    </row>
    <row r="4461" spans="1:8">
      <c r="A4461" s="433">
        <v>4460</v>
      </c>
      <c r="B4461" s="462" t="s">
        <v>18574</v>
      </c>
      <c r="C4461" s="462" t="s">
        <v>18575</v>
      </c>
      <c r="D4461" s="122" t="s">
        <v>18576</v>
      </c>
      <c r="E4461" s="122" t="s">
        <v>18577</v>
      </c>
      <c r="F4461" s="520">
        <v>6202765805</v>
      </c>
      <c r="G4461" s="65" t="s">
        <v>8153</v>
      </c>
      <c r="H4461" s="104">
        <v>119</v>
      </c>
    </row>
    <row r="4462" spans="1:8">
      <c r="A4462" s="433">
        <v>4461</v>
      </c>
      <c r="B4462" s="462" t="s">
        <v>18578</v>
      </c>
      <c r="C4462" s="462" t="s">
        <v>18579</v>
      </c>
      <c r="D4462" s="122" t="s">
        <v>18580</v>
      </c>
      <c r="E4462" s="122" t="s">
        <v>18581</v>
      </c>
      <c r="F4462" s="520">
        <v>8826933474</v>
      </c>
      <c r="G4462" s="65" t="s">
        <v>8153</v>
      </c>
      <c r="H4462" s="104">
        <v>119</v>
      </c>
    </row>
    <row r="4463" spans="1:8">
      <c r="A4463" s="433">
        <v>4462</v>
      </c>
      <c r="B4463" s="462" t="s">
        <v>18582</v>
      </c>
      <c r="C4463" s="462" t="s">
        <v>18583</v>
      </c>
      <c r="D4463" s="122" t="s">
        <v>64</v>
      </c>
      <c r="E4463" s="122" t="s">
        <v>18584</v>
      </c>
      <c r="F4463" s="520">
        <v>8146759846</v>
      </c>
      <c r="G4463" s="65" t="s">
        <v>8153</v>
      </c>
      <c r="H4463" s="104">
        <v>119</v>
      </c>
    </row>
    <row r="4464" spans="1:8">
      <c r="A4464" s="433">
        <v>4463</v>
      </c>
      <c r="B4464" s="462" t="s">
        <v>18585</v>
      </c>
      <c r="C4464" s="462" t="s">
        <v>18586</v>
      </c>
      <c r="D4464" s="122" t="s">
        <v>18587</v>
      </c>
      <c r="E4464" s="122" t="s">
        <v>18588</v>
      </c>
      <c r="F4464" s="520">
        <v>8709028569</v>
      </c>
      <c r="G4464" s="65" t="s">
        <v>8153</v>
      </c>
      <c r="H4464" s="104">
        <v>119</v>
      </c>
    </row>
    <row r="4465" spans="1:8">
      <c r="A4465" s="433">
        <v>4464</v>
      </c>
      <c r="B4465" s="462" t="s">
        <v>18589</v>
      </c>
      <c r="C4465" s="462" t="s">
        <v>18590</v>
      </c>
      <c r="D4465" s="122" t="s">
        <v>18591</v>
      </c>
      <c r="E4465" s="122" t="s">
        <v>18592</v>
      </c>
      <c r="F4465" s="520">
        <v>7256967789</v>
      </c>
      <c r="G4465" s="65" t="s">
        <v>8153</v>
      </c>
      <c r="H4465" s="104">
        <v>119</v>
      </c>
    </row>
    <row r="4466" spans="1:8">
      <c r="A4466" s="433">
        <v>4465</v>
      </c>
      <c r="B4466" s="462" t="s">
        <v>18593</v>
      </c>
      <c r="C4466" s="462" t="s">
        <v>18594</v>
      </c>
      <c r="D4466" s="122" t="s">
        <v>18595</v>
      </c>
      <c r="E4466" s="122" t="s">
        <v>18596</v>
      </c>
      <c r="F4466" s="520">
        <v>9284005506</v>
      </c>
      <c r="G4466" s="65" t="s">
        <v>8153</v>
      </c>
      <c r="H4466" s="104">
        <v>119</v>
      </c>
    </row>
    <row r="4467" spans="1:8">
      <c r="A4467" s="433">
        <v>4466</v>
      </c>
      <c r="B4467" s="462" t="s">
        <v>18597</v>
      </c>
      <c r="C4467" s="462" t="s">
        <v>18598</v>
      </c>
      <c r="D4467" s="122" t="s">
        <v>18599</v>
      </c>
      <c r="E4467" s="122" t="s">
        <v>18600</v>
      </c>
      <c r="F4467" s="520">
        <v>7627025732</v>
      </c>
      <c r="G4467" s="65" t="s">
        <v>8153</v>
      </c>
      <c r="H4467" s="104">
        <v>119</v>
      </c>
    </row>
    <row r="4468" spans="1:8">
      <c r="A4468" s="433">
        <v>4467</v>
      </c>
      <c r="B4468" s="462" t="s">
        <v>18601</v>
      </c>
      <c r="C4468" s="462" t="s">
        <v>18602</v>
      </c>
      <c r="D4468" s="122" t="s">
        <v>18603</v>
      </c>
      <c r="E4468" s="122" t="s">
        <v>18604</v>
      </c>
      <c r="F4468" s="520">
        <v>8791497401</v>
      </c>
      <c r="G4468" s="65" t="s">
        <v>8153</v>
      </c>
      <c r="H4468" s="104">
        <v>119</v>
      </c>
    </row>
    <row r="4469" spans="1:8">
      <c r="A4469" s="433">
        <v>4468</v>
      </c>
      <c r="B4469" s="462" t="s">
        <v>18605</v>
      </c>
      <c r="C4469" s="462" t="s">
        <v>18606</v>
      </c>
      <c r="D4469" s="122" t="s">
        <v>18607</v>
      </c>
      <c r="E4469" s="122" t="s">
        <v>18608</v>
      </c>
      <c r="F4469" s="520">
        <v>8418003809</v>
      </c>
      <c r="G4469" s="65" t="s">
        <v>8153</v>
      </c>
      <c r="H4469" s="104">
        <v>119</v>
      </c>
    </row>
    <row r="4470" spans="1:8">
      <c r="A4470" s="433">
        <v>4469</v>
      </c>
      <c r="B4470" s="462" t="s">
        <v>18609</v>
      </c>
      <c r="C4470" s="462" t="s">
        <v>18610</v>
      </c>
      <c r="D4470" s="122" t="s">
        <v>18611</v>
      </c>
      <c r="E4470" s="122" t="s">
        <v>18612</v>
      </c>
      <c r="F4470" s="520">
        <v>9560671488</v>
      </c>
      <c r="G4470" s="65" t="s">
        <v>8153</v>
      </c>
      <c r="H4470" s="104">
        <v>119</v>
      </c>
    </row>
    <row r="4471" spans="1:8">
      <c r="A4471" s="433">
        <v>4470</v>
      </c>
      <c r="B4471" s="462" t="s">
        <v>18613</v>
      </c>
      <c r="C4471" s="462" t="s">
        <v>18614</v>
      </c>
      <c r="D4471" s="122" t="s">
        <v>6336</v>
      </c>
      <c r="E4471" s="122" t="s">
        <v>18615</v>
      </c>
      <c r="F4471" s="520">
        <v>7009786079</v>
      </c>
      <c r="G4471" s="65" t="s">
        <v>8153</v>
      </c>
      <c r="H4471" s="104">
        <v>119</v>
      </c>
    </row>
    <row r="4472" spans="1:8">
      <c r="A4472" s="433">
        <v>4471</v>
      </c>
      <c r="B4472" s="462" t="s">
        <v>18616</v>
      </c>
      <c r="C4472" s="462" t="s">
        <v>18617</v>
      </c>
      <c r="D4472" s="122" t="s">
        <v>5156</v>
      </c>
      <c r="E4472" s="122" t="s">
        <v>18618</v>
      </c>
      <c r="F4472" s="520">
        <v>8002245757</v>
      </c>
      <c r="G4472" s="65" t="s">
        <v>8153</v>
      </c>
      <c r="H4472" s="104">
        <v>119</v>
      </c>
    </row>
    <row r="4473" spans="1:8">
      <c r="A4473" s="433">
        <v>4472</v>
      </c>
      <c r="B4473" s="462" t="s">
        <v>18619</v>
      </c>
      <c r="C4473" s="462" t="s">
        <v>18620</v>
      </c>
      <c r="D4473" s="122" t="s">
        <v>12489</v>
      </c>
      <c r="E4473" s="122" t="s">
        <v>18621</v>
      </c>
      <c r="F4473" s="520">
        <v>9582852679</v>
      </c>
      <c r="G4473" s="65" t="s">
        <v>8153</v>
      </c>
      <c r="H4473" s="104">
        <v>119</v>
      </c>
    </row>
    <row r="4474" spans="1:8">
      <c r="A4474" s="433">
        <v>4473</v>
      </c>
      <c r="B4474" s="462" t="s">
        <v>18622</v>
      </c>
      <c r="C4474" s="462" t="s">
        <v>18623</v>
      </c>
      <c r="D4474" s="122" t="s">
        <v>18624</v>
      </c>
      <c r="E4474" s="122" t="s">
        <v>18625</v>
      </c>
      <c r="F4474" s="520">
        <v>7355466702</v>
      </c>
      <c r="G4474" s="65" t="s">
        <v>8153</v>
      </c>
      <c r="H4474" s="104">
        <v>119</v>
      </c>
    </row>
    <row r="4475" spans="1:8">
      <c r="A4475" s="433">
        <v>4474</v>
      </c>
      <c r="B4475" s="462" t="s">
        <v>18626</v>
      </c>
      <c r="C4475" s="462" t="s">
        <v>18627</v>
      </c>
      <c r="D4475" s="122" t="s">
        <v>18628</v>
      </c>
      <c r="E4475" s="122" t="s">
        <v>18629</v>
      </c>
      <c r="F4475" s="520">
        <v>9651000504</v>
      </c>
      <c r="G4475" s="65" t="s">
        <v>8153</v>
      </c>
      <c r="H4475" s="104">
        <v>119</v>
      </c>
    </row>
    <row r="4476" spans="1:8">
      <c r="A4476" s="433">
        <v>4475</v>
      </c>
      <c r="B4476" s="462" t="s">
        <v>18630</v>
      </c>
      <c r="C4476" s="462" t="s">
        <v>18631</v>
      </c>
      <c r="D4476" s="122" t="s">
        <v>2087</v>
      </c>
      <c r="E4476" s="122" t="s">
        <v>18632</v>
      </c>
      <c r="F4476" s="520">
        <v>8587083901</v>
      </c>
      <c r="G4476" s="65" t="s">
        <v>8153</v>
      </c>
      <c r="H4476" s="104">
        <v>119</v>
      </c>
    </row>
    <row r="4477" spans="1:8">
      <c r="A4477" s="433">
        <v>4476</v>
      </c>
      <c r="B4477" s="462" t="s">
        <v>18633</v>
      </c>
      <c r="C4477" s="462" t="s">
        <v>18634</v>
      </c>
      <c r="D4477" s="122" t="s">
        <v>18635</v>
      </c>
      <c r="E4477" s="122" t="s">
        <v>18636</v>
      </c>
      <c r="F4477" s="520">
        <v>8299528041</v>
      </c>
      <c r="G4477" s="65" t="s">
        <v>8153</v>
      </c>
      <c r="H4477" s="104">
        <v>119</v>
      </c>
    </row>
    <row r="4478" spans="1:8">
      <c r="A4478" s="433">
        <v>4477</v>
      </c>
      <c r="B4478" s="462" t="s">
        <v>18637</v>
      </c>
      <c r="C4478" s="462" t="s">
        <v>18638</v>
      </c>
      <c r="D4478" s="122" t="s">
        <v>18639</v>
      </c>
      <c r="E4478" s="122" t="s">
        <v>18640</v>
      </c>
      <c r="F4478" s="520">
        <v>6294117081</v>
      </c>
      <c r="G4478" s="65" t="s">
        <v>8153</v>
      </c>
      <c r="H4478" s="104">
        <v>119</v>
      </c>
    </row>
    <row r="4479" spans="1:8">
      <c r="A4479" s="433">
        <v>4478</v>
      </c>
      <c r="B4479" s="462" t="s">
        <v>18641</v>
      </c>
      <c r="C4479" s="462" t="s">
        <v>18642</v>
      </c>
      <c r="D4479" s="122" t="s">
        <v>18643</v>
      </c>
      <c r="E4479" s="122" t="s">
        <v>18644</v>
      </c>
      <c r="F4479" s="520">
        <v>9693426364</v>
      </c>
      <c r="G4479" s="65" t="s">
        <v>8153</v>
      </c>
      <c r="H4479" s="104">
        <v>119</v>
      </c>
    </row>
    <row r="4480" spans="1:8">
      <c r="A4480" s="433">
        <v>4479</v>
      </c>
      <c r="B4480" s="462" t="s">
        <v>18645</v>
      </c>
      <c r="C4480" s="462" t="s">
        <v>18646</v>
      </c>
      <c r="D4480" s="122" t="s">
        <v>18647</v>
      </c>
      <c r="E4480" s="122" t="s">
        <v>18648</v>
      </c>
      <c r="F4480" s="520">
        <v>9608323002</v>
      </c>
      <c r="G4480" s="65" t="s">
        <v>8153</v>
      </c>
      <c r="H4480" s="104">
        <v>119</v>
      </c>
    </row>
    <row r="4481" spans="1:8">
      <c r="A4481" s="433">
        <v>4480</v>
      </c>
      <c r="B4481" s="462" t="s">
        <v>18649</v>
      </c>
      <c r="C4481" s="462" t="s">
        <v>18650</v>
      </c>
      <c r="D4481" s="122" t="s">
        <v>18651</v>
      </c>
      <c r="E4481" s="122" t="s">
        <v>18652</v>
      </c>
      <c r="F4481" s="520">
        <v>7042703348</v>
      </c>
      <c r="G4481" s="65" t="s">
        <v>8153</v>
      </c>
      <c r="H4481" s="104">
        <v>119</v>
      </c>
    </row>
    <row r="4482" spans="1:8">
      <c r="A4482" s="433">
        <v>4481</v>
      </c>
      <c r="B4482" s="462" t="s">
        <v>18653</v>
      </c>
      <c r="C4482" s="462" t="s">
        <v>18654</v>
      </c>
      <c r="D4482" s="122" t="s">
        <v>18655</v>
      </c>
      <c r="E4482" s="122" t="s">
        <v>18656</v>
      </c>
      <c r="F4482" s="520">
        <v>8076051648</v>
      </c>
      <c r="G4482" s="65" t="s">
        <v>8153</v>
      </c>
      <c r="H4482" s="104">
        <v>119</v>
      </c>
    </row>
    <row r="4483" spans="1:8">
      <c r="A4483" s="433">
        <v>4482</v>
      </c>
      <c r="B4483" s="462" t="s">
        <v>18657</v>
      </c>
      <c r="C4483" s="462" t="s">
        <v>18658</v>
      </c>
      <c r="D4483" s="122" t="s">
        <v>2144</v>
      </c>
      <c r="E4483" s="122" t="s">
        <v>18659</v>
      </c>
      <c r="F4483" s="520">
        <v>8789869452</v>
      </c>
      <c r="G4483" s="65" t="s">
        <v>8153</v>
      </c>
      <c r="H4483" s="104">
        <v>119</v>
      </c>
    </row>
    <row r="4484" spans="1:8">
      <c r="A4484" s="433">
        <v>4483</v>
      </c>
      <c r="B4484" s="462" t="s">
        <v>18660</v>
      </c>
      <c r="C4484" s="462" t="s">
        <v>18661</v>
      </c>
      <c r="D4484" s="122" t="s">
        <v>18662</v>
      </c>
      <c r="E4484" s="122" t="s">
        <v>18663</v>
      </c>
      <c r="F4484" s="520">
        <v>7011479114</v>
      </c>
      <c r="G4484" s="65" t="s">
        <v>8153</v>
      </c>
      <c r="H4484" s="104">
        <v>119</v>
      </c>
    </row>
    <row r="4485" spans="1:8">
      <c r="A4485" s="433">
        <v>4484</v>
      </c>
      <c r="B4485" s="462" t="s">
        <v>18664</v>
      </c>
      <c r="C4485" s="462" t="s">
        <v>18665</v>
      </c>
      <c r="D4485" s="122" t="s">
        <v>18666</v>
      </c>
      <c r="E4485" s="122" t="s">
        <v>18667</v>
      </c>
      <c r="F4485" s="520">
        <v>8920331528</v>
      </c>
      <c r="G4485" s="65" t="s">
        <v>8153</v>
      </c>
      <c r="H4485" s="104">
        <v>119</v>
      </c>
    </row>
    <row r="4486" spans="1:8">
      <c r="A4486" s="433">
        <v>4485</v>
      </c>
      <c r="B4486" s="462" t="s">
        <v>18668</v>
      </c>
      <c r="C4486" s="462" t="s">
        <v>18669</v>
      </c>
      <c r="D4486" s="122" t="s">
        <v>18670</v>
      </c>
      <c r="E4486" s="122" t="s">
        <v>18671</v>
      </c>
      <c r="F4486" s="520">
        <v>8595331010</v>
      </c>
      <c r="G4486" s="65" t="s">
        <v>8153</v>
      </c>
      <c r="H4486" s="104">
        <v>119</v>
      </c>
    </row>
    <row r="4487" spans="1:8">
      <c r="A4487" s="433">
        <v>4486</v>
      </c>
      <c r="B4487" s="462" t="s">
        <v>18672</v>
      </c>
      <c r="C4487" s="462" t="s">
        <v>18673</v>
      </c>
      <c r="D4487" s="122" t="s">
        <v>18674</v>
      </c>
      <c r="E4487" s="122" t="s">
        <v>18675</v>
      </c>
      <c r="F4487" s="520">
        <v>8375091292</v>
      </c>
      <c r="G4487" s="65" t="s">
        <v>8153</v>
      </c>
      <c r="H4487" s="104">
        <v>119</v>
      </c>
    </row>
    <row r="4488" spans="1:8">
      <c r="A4488" s="433">
        <v>4487</v>
      </c>
      <c r="B4488" s="462" t="s">
        <v>18676</v>
      </c>
      <c r="C4488" s="462" t="s">
        <v>18677</v>
      </c>
      <c r="D4488" s="122" t="s">
        <v>18678</v>
      </c>
      <c r="E4488" s="122" t="s">
        <v>18679</v>
      </c>
      <c r="F4488" s="520">
        <v>6307710136</v>
      </c>
      <c r="G4488" s="65" t="s">
        <v>8153</v>
      </c>
      <c r="H4488" s="104">
        <v>119</v>
      </c>
    </row>
    <row r="4489" spans="1:8">
      <c r="A4489" s="433">
        <v>4488</v>
      </c>
      <c r="B4489" s="462" t="s">
        <v>18680</v>
      </c>
      <c r="C4489" s="462" t="s">
        <v>18681</v>
      </c>
      <c r="D4489" s="122" t="s">
        <v>18682</v>
      </c>
      <c r="E4489" s="122" t="s">
        <v>18683</v>
      </c>
      <c r="F4489" s="520">
        <v>9315238121</v>
      </c>
      <c r="G4489" s="65" t="s">
        <v>8153</v>
      </c>
      <c r="H4489" s="104">
        <v>119</v>
      </c>
    </row>
    <row r="4490" spans="1:8">
      <c r="A4490" s="433">
        <v>4489</v>
      </c>
      <c r="B4490" s="462" t="s">
        <v>18684</v>
      </c>
      <c r="C4490" s="462" t="s">
        <v>18685</v>
      </c>
      <c r="D4490" s="122" t="s">
        <v>18686</v>
      </c>
      <c r="E4490" s="122" t="s">
        <v>18687</v>
      </c>
      <c r="F4490" s="520">
        <v>8791926685</v>
      </c>
      <c r="G4490" s="65" t="s">
        <v>8153</v>
      </c>
      <c r="H4490" s="104">
        <v>119</v>
      </c>
    </row>
    <row r="4491" spans="1:8">
      <c r="A4491" s="433">
        <v>4490</v>
      </c>
      <c r="B4491" s="462" t="s">
        <v>18688</v>
      </c>
      <c r="C4491" s="462" t="s">
        <v>18689</v>
      </c>
      <c r="D4491" s="122" t="s">
        <v>18690</v>
      </c>
      <c r="E4491" s="122" t="s">
        <v>18691</v>
      </c>
      <c r="F4491" s="520">
        <v>8399822544</v>
      </c>
      <c r="G4491" s="65" t="s">
        <v>8153</v>
      </c>
      <c r="H4491" s="104">
        <v>119</v>
      </c>
    </row>
    <row r="4492" spans="1:8">
      <c r="A4492" s="433">
        <v>4491</v>
      </c>
      <c r="B4492" s="462" t="s">
        <v>18692</v>
      </c>
      <c r="C4492" s="462" t="s">
        <v>18693</v>
      </c>
      <c r="D4492" s="122" t="s">
        <v>18694</v>
      </c>
      <c r="E4492" s="122" t="s">
        <v>18695</v>
      </c>
      <c r="F4492" s="520">
        <v>7388461643</v>
      </c>
      <c r="G4492" s="65" t="s">
        <v>8153</v>
      </c>
      <c r="H4492" s="104">
        <v>119</v>
      </c>
    </row>
    <row r="4493" spans="1:8">
      <c r="A4493" s="433">
        <v>4492</v>
      </c>
      <c r="B4493" s="462" t="s">
        <v>18696</v>
      </c>
      <c r="C4493" s="462" t="s">
        <v>18697</v>
      </c>
      <c r="D4493" s="122" t="s">
        <v>18698</v>
      </c>
      <c r="E4493" s="122" t="s">
        <v>18699</v>
      </c>
      <c r="F4493" s="520">
        <v>8595310599</v>
      </c>
      <c r="G4493" s="65" t="s">
        <v>8153</v>
      </c>
      <c r="H4493" s="104">
        <v>119</v>
      </c>
    </row>
    <row r="4494" spans="1:8">
      <c r="A4494" s="433">
        <v>4493</v>
      </c>
      <c r="B4494" s="462" t="s">
        <v>18700</v>
      </c>
      <c r="C4494" s="462" t="s">
        <v>18701</v>
      </c>
      <c r="D4494" s="122" t="s">
        <v>18702</v>
      </c>
      <c r="E4494" s="122" t="s">
        <v>18703</v>
      </c>
      <c r="F4494" s="520">
        <v>8894236003</v>
      </c>
      <c r="G4494" s="65" t="s">
        <v>8153</v>
      </c>
      <c r="H4494" s="104">
        <v>119</v>
      </c>
    </row>
    <row r="4495" spans="1:8">
      <c r="A4495" s="433">
        <v>4494</v>
      </c>
      <c r="B4495" s="462" t="s">
        <v>18704</v>
      </c>
      <c r="C4495" s="462" t="s">
        <v>18705</v>
      </c>
      <c r="D4495" s="122" t="s">
        <v>18706</v>
      </c>
      <c r="E4495" s="122" t="s">
        <v>18707</v>
      </c>
      <c r="F4495" s="520">
        <v>7460996345</v>
      </c>
      <c r="G4495" s="65" t="s">
        <v>8153</v>
      </c>
      <c r="H4495" s="104">
        <v>119</v>
      </c>
    </row>
    <row r="4496" spans="1:8">
      <c r="A4496" s="433">
        <v>4495</v>
      </c>
      <c r="B4496" s="462" t="s">
        <v>18708</v>
      </c>
      <c r="C4496" s="462" t="s">
        <v>18709</v>
      </c>
      <c r="D4496" s="122" t="s">
        <v>18710</v>
      </c>
      <c r="E4496" s="122" t="s">
        <v>18711</v>
      </c>
      <c r="F4496" s="520">
        <v>8979690351</v>
      </c>
      <c r="G4496" s="65" t="s">
        <v>8153</v>
      </c>
      <c r="H4496" s="104">
        <v>119</v>
      </c>
    </row>
    <row r="4497" spans="1:8">
      <c r="A4497" s="433">
        <v>4496</v>
      </c>
      <c r="B4497" s="462" t="s">
        <v>18712</v>
      </c>
      <c r="C4497" s="462" t="s">
        <v>18713</v>
      </c>
      <c r="D4497" s="122" t="s">
        <v>18714</v>
      </c>
      <c r="E4497" s="122" t="s">
        <v>18715</v>
      </c>
      <c r="F4497" s="520">
        <v>9015041442</v>
      </c>
      <c r="G4497" s="65" t="s">
        <v>8153</v>
      </c>
      <c r="H4497" s="104">
        <v>119</v>
      </c>
    </row>
    <row r="4498" spans="1:8">
      <c r="A4498" s="433">
        <v>4497</v>
      </c>
      <c r="B4498" s="462" t="s">
        <v>18716</v>
      </c>
      <c r="C4498" s="462" t="s">
        <v>18717</v>
      </c>
      <c r="D4498" s="122" t="s">
        <v>18718</v>
      </c>
      <c r="E4498" s="122" t="s">
        <v>18719</v>
      </c>
      <c r="F4498" s="520">
        <v>9315599362</v>
      </c>
      <c r="G4498" s="65" t="s">
        <v>8153</v>
      </c>
      <c r="H4498" s="104">
        <v>119</v>
      </c>
    </row>
    <row r="4499" spans="1:8">
      <c r="A4499" s="433">
        <v>4498</v>
      </c>
      <c r="B4499" s="462" t="s">
        <v>18720</v>
      </c>
      <c r="C4499" s="462" t="s">
        <v>18721</v>
      </c>
      <c r="D4499" s="122" t="s">
        <v>18722</v>
      </c>
      <c r="E4499" s="122" t="s">
        <v>18723</v>
      </c>
      <c r="F4499" s="520">
        <v>8329642259</v>
      </c>
      <c r="G4499" s="65" t="s">
        <v>8153</v>
      </c>
      <c r="H4499" s="104">
        <v>119</v>
      </c>
    </row>
    <row r="4500" spans="1:8">
      <c r="A4500" s="433">
        <v>4499</v>
      </c>
      <c r="B4500" s="462" t="s">
        <v>18724</v>
      </c>
      <c r="C4500" s="462" t="s">
        <v>18725</v>
      </c>
      <c r="D4500" s="122" t="s">
        <v>842</v>
      </c>
      <c r="E4500" s="122" t="s">
        <v>18726</v>
      </c>
      <c r="F4500" s="520">
        <v>9805532163</v>
      </c>
      <c r="G4500" s="65" t="s">
        <v>8153</v>
      </c>
      <c r="H4500" s="104">
        <v>119</v>
      </c>
    </row>
    <row r="4501" spans="1:8">
      <c r="A4501" s="433">
        <v>4500</v>
      </c>
      <c r="B4501" s="462" t="s">
        <v>18727</v>
      </c>
      <c r="C4501" s="462" t="s">
        <v>18728</v>
      </c>
      <c r="D4501" s="122" t="s">
        <v>18729</v>
      </c>
      <c r="E4501" s="122" t="s">
        <v>18730</v>
      </c>
      <c r="F4501" s="520">
        <v>8628074808</v>
      </c>
      <c r="G4501" s="65" t="s">
        <v>8153</v>
      </c>
      <c r="H4501" s="104">
        <v>119</v>
      </c>
    </row>
    <row r="4502" spans="1:8">
      <c r="A4502" s="433">
        <v>4501</v>
      </c>
      <c r="B4502" s="462" t="s">
        <v>18731</v>
      </c>
      <c r="C4502" s="462" t="s">
        <v>18732</v>
      </c>
      <c r="D4502" s="122" t="s">
        <v>18733</v>
      </c>
      <c r="E4502" s="122" t="s">
        <v>18734</v>
      </c>
      <c r="F4502" s="520">
        <v>7807730570</v>
      </c>
      <c r="G4502" s="65" t="s">
        <v>8153</v>
      </c>
      <c r="H4502" s="104">
        <v>119</v>
      </c>
    </row>
    <row r="4503" spans="1:8">
      <c r="A4503" s="433">
        <v>4502</v>
      </c>
      <c r="B4503" s="462" t="s">
        <v>18735</v>
      </c>
      <c r="C4503" s="462" t="s">
        <v>18736</v>
      </c>
      <c r="D4503" s="122" t="s">
        <v>18737</v>
      </c>
      <c r="E4503" s="122" t="s">
        <v>18738</v>
      </c>
      <c r="F4503" s="520">
        <v>7542096125</v>
      </c>
      <c r="G4503" s="65" t="s">
        <v>8153</v>
      </c>
      <c r="H4503" s="104">
        <v>119</v>
      </c>
    </row>
    <row r="4504" spans="1:8">
      <c r="A4504" s="433">
        <v>4503</v>
      </c>
      <c r="B4504" s="462" t="s">
        <v>18739</v>
      </c>
      <c r="C4504" s="462" t="s">
        <v>18740</v>
      </c>
      <c r="D4504" s="122" t="s">
        <v>18741</v>
      </c>
      <c r="E4504" s="122" t="s">
        <v>18742</v>
      </c>
      <c r="F4504" s="520">
        <v>8865946784</v>
      </c>
      <c r="G4504" s="65" t="s">
        <v>8153</v>
      </c>
      <c r="H4504" s="104">
        <v>119</v>
      </c>
    </row>
    <row r="4505" spans="1:8">
      <c r="A4505" s="433">
        <v>4504</v>
      </c>
      <c r="B4505" s="462" t="s">
        <v>18743</v>
      </c>
      <c r="C4505" s="462" t="s">
        <v>18744</v>
      </c>
      <c r="D4505" s="122" t="s">
        <v>18745</v>
      </c>
      <c r="E4505" s="122" t="s">
        <v>18746</v>
      </c>
      <c r="F4505" s="520">
        <v>8167530473</v>
      </c>
      <c r="G4505" s="65" t="s">
        <v>8153</v>
      </c>
      <c r="H4505" s="104">
        <v>119</v>
      </c>
    </row>
    <row r="4506" spans="1:8">
      <c r="A4506" s="433">
        <v>4505</v>
      </c>
      <c r="B4506" s="462" t="s">
        <v>18747</v>
      </c>
      <c r="C4506" s="462" t="s">
        <v>18748</v>
      </c>
      <c r="D4506" s="122" t="s">
        <v>18749</v>
      </c>
      <c r="E4506" s="122" t="s">
        <v>18750</v>
      </c>
      <c r="F4506" s="520">
        <v>8445389318</v>
      </c>
      <c r="G4506" s="65" t="s">
        <v>8153</v>
      </c>
      <c r="H4506" s="104">
        <v>119</v>
      </c>
    </row>
    <row r="4507" spans="1:8">
      <c r="A4507" s="433">
        <v>4506</v>
      </c>
      <c r="B4507" s="462" t="s">
        <v>18751</v>
      </c>
      <c r="C4507" s="462" t="s">
        <v>18752</v>
      </c>
      <c r="D4507" s="122" t="s">
        <v>18753</v>
      </c>
      <c r="E4507" s="122" t="s">
        <v>18754</v>
      </c>
      <c r="F4507" s="520">
        <v>8527114656</v>
      </c>
      <c r="G4507" s="65" t="s">
        <v>8153</v>
      </c>
      <c r="H4507" s="104">
        <v>119</v>
      </c>
    </row>
    <row r="4508" spans="1:8">
      <c r="A4508" s="433">
        <v>4507</v>
      </c>
      <c r="B4508" s="462" t="s">
        <v>18755</v>
      </c>
      <c r="C4508" s="462" t="s">
        <v>18756</v>
      </c>
      <c r="D4508" s="122" t="s">
        <v>18757</v>
      </c>
      <c r="E4508" s="122" t="s">
        <v>18758</v>
      </c>
      <c r="F4508" s="520">
        <v>6207361430</v>
      </c>
      <c r="G4508" s="65" t="s">
        <v>8153</v>
      </c>
      <c r="H4508" s="104">
        <v>119</v>
      </c>
    </row>
    <row r="4509" spans="1:8">
      <c r="A4509" s="433">
        <v>4508</v>
      </c>
      <c r="B4509" s="462" t="s">
        <v>18759</v>
      </c>
      <c r="C4509" s="462" t="s">
        <v>18760</v>
      </c>
      <c r="D4509" s="122" t="s">
        <v>2247</v>
      </c>
      <c r="E4509" s="122" t="s">
        <v>18761</v>
      </c>
      <c r="F4509" s="520">
        <v>7903874128</v>
      </c>
      <c r="G4509" s="65" t="s">
        <v>8153</v>
      </c>
      <c r="H4509" s="104">
        <v>119</v>
      </c>
    </row>
    <row r="4510" spans="1:8">
      <c r="A4510" s="433">
        <v>4509</v>
      </c>
      <c r="B4510" s="462" t="s">
        <v>18762</v>
      </c>
      <c r="C4510" s="462" t="s">
        <v>18763</v>
      </c>
      <c r="D4510" s="122" t="s">
        <v>18764</v>
      </c>
      <c r="E4510" s="122" t="s">
        <v>18765</v>
      </c>
      <c r="F4510" s="520">
        <v>9510321058</v>
      </c>
      <c r="G4510" s="65" t="s">
        <v>8153</v>
      </c>
      <c r="H4510" s="104">
        <v>119</v>
      </c>
    </row>
    <row r="4511" spans="1:8">
      <c r="A4511" s="433">
        <v>4510</v>
      </c>
      <c r="B4511" s="462" t="s">
        <v>18766</v>
      </c>
      <c r="C4511" s="462" t="s">
        <v>18767</v>
      </c>
      <c r="D4511" s="122" t="s">
        <v>18768</v>
      </c>
      <c r="E4511" s="122" t="s">
        <v>18769</v>
      </c>
      <c r="F4511" s="520">
        <v>8580778101</v>
      </c>
      <c r="G4511" s="65" t="s">
        <v>8153</v>
      </c>
      <c r="H4511" s="104">
        <v>119</v>
      </c>
    </row>
    <row r="4512" spans="1:8">
      <c r="A4512" s="433">
        <v>4511</v>
      </c>
      <c r="B4512" s="462" t="s">
        <v>18770</v>
      </c>
      <c r="C4512" s="462" t="s">
        <v>18771</v>
      </c>
      <c r="D4512" s="122" t="s">
        <v>18772</v>
      </c>
      <c r="E4512" s="122" t="s">
        <v>18773</v>
      </c>
      <c r="F4512" s="520">
        <v>7043161905</v>
      </c>
      <c r="G4512" s="65" t="s">
        <v>8153</v>
      </c>
      <c r="H4512" s="104">
        <v>119</v>
      </c>
    </row>
    <row r="4513" spans="1:8">
      <c r="A4513" s="433">
        <v>4512</v>
      </c>
      <c r="B4513" s="462" t="s">
        <v>18774</v>
      </c>
      <c r="C4513" s="462" t="s">
        <v>18775</v>
      </c>
      <c r="D4513" s="122" t="s">
        <v>18776</v>
      </c>
      <c r="E4513" s="122" t="s">
        <v>18777</v>
      </c>
      <c r="F4513" s="520">
        <v>7900013761</v>
      </c>
      <c r="G4513" s="65" t="s">
        <v>8153</v>
      </c>
      <c r="H4513" s="104">
        <v>119</v>
      </c>
    </row>
    <row r="4514" spans="1:8">
      <c r="A4514" s="433">
        <v>4513</v>
      </c>
      <c r="B4514" s="462" t="s">
        <v>18778</v>
      </c>
      <c r="C4514" s="462" t="s">
        <v>18779</v>
      </c>
      <c r="D4514" s="122" t="s">
        <v>18780</v>
      </c>
      <c r="E4514" s="122" t="s">
        <v>18781</v>
      </c>
      <c r="F4514" s="520">
        <v>8580808323</v>
      </c>
      <c r="G4514" s="65" t="s">
        <v>8153</v>
      </c>
      <c r="H4514" s="104">
        <v>119</v>
      </c>
    </row>
    <row r="4515" spans="1:8">
      <c r="A4515" s="433">
        <v>4514</v>
      </c>
      <c r="B4515" s="462" t="s">
        <v>18782</v>
      </c>
      <c r="C4515" s="462" t="s">
        <v>18783</v>
      </c>
      <c r="D4515" s="122" t="s">
        <v>18784</v>
      </c>
      <c r="E4515" s="122" t="s">
        <v>18785</v>
      </c>
      <c r="F4515" s="520">
        <v>9319422925</v>
      </c>
      <c r="G4515" s="65" t="s">
        <v>8153</v>
      </c>
      <c r="H4515" s="104">
        <v>119</v>
      </c>
    </row>
    <row r="4516" spans="1:8">
      <c r="A4516" s="433">
        <v>4515</v>
      </c>
      <c r="B4516" s="462" t="s">
        <v>18786</v>
      </c>
      <c r="C4516" s="462" t="s">
        <v>18787</v>
      </c>
      <c r="D4516" s="122" t="s">
        <v>18788</v>
      </c>
      <c r="E4516" s="122" t="s">
        <v>18789</v>
      </c>
      <c r="F4516" s="520">
        <v>9284175070</v>
      </c>
      <c r="G4516" s="65" t="s">
        <v>8153</v>
      </c>
      <c r="H4516" s="104">
        <v>119</v>
      </c>
    </row>
    <row r="4517" spans="1:8">
      <c r="A4517" s="433">
        <v>4516</v>
      </c>
      <c r="B4517" s="462" t="s">
        <v>18790</v>
      </c>
      <c r="C4517" s="462" t="s">
        <v>18791</v>
      </c>
      <c r="D4517" s="122" t="s">
        <v>18792</v>
      </c>
      <c r="E4517" s="122" t="s">
        <v>18793</v>
      </c>
      <c r="F4517" s="520">
        <v>8894617150</v>
      </c>
      <c r="G4517" s="65" t="s">
        <v>8153</v>
      </c>
      <c r="H4517" s="104">
        <v>119</v>
      </c>
    </row>
    <row r="4518" spans="1:8">
      <c r="A4518" s="433">
        <v>4517</v>
      </c>
      <c r="B4518" s="462" t="s">
        <v>18794</v>
      </c>
      <c r="C4518" s="462" t="s">
        <v>18795</v>
      </c>
      <c r="D4518" s="122" t="s">
        <v>18796</v>
      </c>
      <c r="E4518" s="122" t="s">
        <v>18797</v>
      </c>
      <c r="F4518" s="520">
        <v>7905181252</v>
      </c>
      <c r="G4518" s="65" t="s">
        <v>8153</v>
      </c>
      <c r="H4518" s="104">
        <v>119</v>
      </c>
    </row>
    <row r="4519" spans="1:8">
      <c r="A4519" s="433">
        <v>4518</v>
      </c>
      <c r="B4519" s="462" t="s">
        <v>18798</v>
      </c>
      <c r="C4519" s="462" t="s">
        <v>18799</v>
      </c>
      <c r="D4519" s="122" t="s">
        <v>18800</v>
      </c>
      <c r="E4519" s="122" t="s">
        <v>18801</v>
      </c>
      <c r="F4519" s="520">
        <v>8602820750</v>
      </c>
      <c r="G4519" s="65" t="s">
        <v>8153</v>
      </c>
      <c r="H4519" s="104">
        <v>119</v>
      </c>
    </row>
    <row r="4520" spans="1:8">
      <c r="A4520" s="433">
        <v>4519</v>
      </c>
      <c r="B4520" s="462" t="s">
        <v>18802</v>
      </c>
      <c r="C4520" s="462" t="s">
        <v>18803</v>
      </c>
      <c r="D4520" s="122" t="s">
        <v>18804</v>
      </c>
      <c r="E4520" s="122" t="s">
        <v>18805</v>
      </c>
      <c r="F4520" s="520">
        <v>8855850343</v>
      </c>
      <c r="G4520" s="65" t="s">
        <v>8153</v>
      </c>
      <c r="H4520" s="104">
        <v>119</v>
      </c>
    </row>
    <row r="4521" spans="1:8">
      <c r="A4521" s="433">
        <v>4520</v>
      </c>
      <c r="B4521" s="462" t="s">
        <v>18806</v>
      </c>
      <c r="C4521" s="462" t="s">
        <v>18807</v>
      </c>
      <c r="D4521" s="122" t="s">
        <v>18808</v>
      </c>
      <c r="E4521" s="122" t="s">
        <v>18809</v>
      </c>
      <c r="F4521" s="520">
        <v>8180852915</v>
      </c>
      <c r="G4521" s="65" t="s">
        <v>8153</v>
      </c>
      <c r="H4521" s="104">
        <v>119</v>
      </c>
    </row>
    <row r="4522" spans="1:8">
      <c r="A4522" s="433">
        <v>4521</v>
      </c>
      <c r="B4522" s="462" t="s">
        <v>18810</v>
      </c>
      <c r="C4522" s="462" t="s">
        <v>18811</v>
      </c>
      <c r="D4522" s="122" t="s">
        <v>18812</v>
      </c>
      <c r="E4522" s="122" t="s">
        <v>18813</v>
      </c>
      <c r="F4522" s="520">
        <v>9810974945</v>
      </c>
      <c r="G4522" s="65" t="s">
        <v>8153</v>
      </c>
      <c r="H4522" s="104">
        <v>119</v>
      </c>
    </row>
    <row r="4523" spans="1:8">
      <c r="A4523" s="433">
        <v>4522</v>
      </c>
      <c r="B4523" s="462" t="s">
        <v>18814</v>
      </c>
      <c r="C4523" s="462" t="s">
        <v>18815</v>
      </c>
      <c r="D4523" s="122" t="s">
        <v>18816</v>
      </c>
      <c r="E4523" s="122" t="s">
        <v>18817</v>
      </c>
      <c r="F4523" s="520">
        <v>8287238400</v>
      </c>
      <c r="G4523" s="65" t="s">
        <v>8153</v>
      </c>
      <c r="H4523" s="104">
        <v>119</v>
      </c>
    </row>
    <row r="4524" spans="1:8">
      <c r="A4524" s="433">
        <v>4523</v>
      </c>
      <c r="B4524" s="462" t="s">
        <v>18818</v>
      </c>
      <c r="C4524" s="462" t="s">
        <v>18819</v>
      </c>
      <c r="D4524" s="122" t="s">
        <v>4758</v>
      </c>
      <c r="E4524" s="122" t="s">
        <v>18820</v>
      </c>
      <c r="F4524" s="520">
        <v>9680509441</v>
      </c>
      <c r="G4524" s="65" t="s">
        <v>8153</v>
      </c>
      <c r="H4524" s="104">
        <v>119</v>
      </c>
    </row>
    <row r="4525" spans="1:8">
      <c r="A4525" s="433">
        <v>4524</v>
      </c>
      <c r="B4525" s="462" t="s">
        <v>18821</v>
      </c>
      <c r="C4525" s="462" t="s">
        <v>18822</v>
      </c>
      <c r="D4525" s="122" t="s">
        <v>18823</v>
      </c>
      <c r="E4525" s="122" t="s">
        <v>18824</v>
      </c>
      <c r="F4525" s="520">
        <v>8920428623</v>
      </c>
      <c r="G4525" s="65" t="s">
        <v>8153</v>
      </c>
      <c r="H4525" s="104">
        <v>119</v>
      </c>
    </row>
    <row r="4526" spans="1:8">
      <c r="A4526" s="433">
        <v>4525</v>
      </c>
      <c r="B4526" s="462" t="s">
        <v>18825</v>
      </c>
      <c r="C4526" s="462" t="s">
        <v>18826</v>
      </c>
      <c r="D4526" s="122" t="s">
        <v>18827</v>
      </c>
      <c r="E4526" s="122" t="s">
        <v>18828</v>
      </c>
      <c r="F4526" s="520">
        <v>7248222555</v>
      </c>
      <c r="G4526" s="65" t="s">
        <v>8153</v>
      </c>
      <c r="H4526" s="104">
        <v>119</v>
      </c>
    </row>
    <row r="4527" spans="1:8">
      <c r="A4527" s="433">
        <v>4526</v>
      </c>
      <c r="B4527" s="462" t="s">
        <v>18829</v>
      </c>
      <c r="C4527" s="462" t="s">
        <v>18830</v>
      </c>
      <c r="D4527" s="122" t="s">
        <v>18831</v>
      </c>
      <c r="E4527" s="122" t="s">
        <v>18832</v>
      </c>
      <c r="F4527" s="520">
        <v>7351227501</v>
      </c>
      <c r="G4527" s="65" t="s">
        <v>8153</v>
      </c>
      <c r="H4527" s="104">
        <v>119</v>
      </c>
    </row>
    <row r="4528" spans="1:8">
      <c r="A4528" s="433">
        <v>4527</v>
      </c>
      <c r="B4528" s="462" t="s">
        <v>18833</v>
      </c>
      <c r="C4528" s="462" t="s">
        <v>18834</v>
      </c>
      <c r="D4528" s="122" t="s">
        <v>18835</v>
      </c>
      <c r="E4528" s="122" t="s">
        <v>18836</v>
      </c>
      <c r="F4528" s="520">
        <v>9334611387</v>
      </c>
      <c r="G4528" s="65" t="s">
        <v>8153</v>
      </c>
      <c r="H4528" s="104">
        <v>119</v>
      </c>
    </row>
    <row r="4529" spans="1:8">
      <c r="A4529" s="433">
        <v>4528</v>
      </c>
      <c r="B4529" s="462" t="s">
        <v>18837</v>
      </c>
      <c r="C4529" s="462" t="s">
        <v>18838</v>
      </c>
      <c r="D4529" s="122" t="s">
        <v>18839</v>
      </c>
      <c r="E4529" s="122" t="s">
        <v>18840</v>
      </c>
      <c r="F4529" s="520">
        <v>7351920156</v>
      </c>
      <c r="G4529" s="65" t="s">
        <v>8153</v>
      </c>
      <c r="H4529" s="104">
        <v>119</v>
      </c>
    </row>
    <row r="4530" spans="1:8">
      <c r="A4530" s="433">
        <v>4529</v>
      </c>
      <c r="B4530" s="462" t="s">
        <v>18841</v>
      </c>
      <c r="C4530" s="462" t="s">
        <v>18842</v>
      </c>
      <c r="D4530" s="122" t="s">
        <v>18843</v>
      </c>
      <c r="E4530" s="122" t="s">
        <v>18844</v>
      </c>
      <c r="F4530" s="520">
        <v>8770877393</v>
      </c>
      <c r="G4530" s="65" t="s">
        <v>8153</v>
      </c>
      <c r="H4530" s="104">
        <v>119</v>
      </c>
    </row>
    <row r="4531" spans="1:8">
      <c r="A4531" s="433">
        <v>4530</v>
      </c>
      <c r="B4531" s="462" t="s">
        <v>18845</v>
      </c>
      <c r="C4531" s="462" t="s">
        <v>18846</v>
      </c>
      <c r="D4531" s="122" t="s">
        <v>18847</v>
      </c>
      <c r="E4531" s="122" t="s">
        <v>18848</v>
      </c>
      <c r="F4531" s="520">
        <v>9693540535</v>
      </c>
      <c r="G4531" s="65" t="s">
        <v>8153</v>
      </c>
      <c r="H4531" s="104">
        <v>119</v>
      </c>
    </row>
    <row r="4532" spans="1:8">
      <c r="A4532" s="433">
        <v>4531</v>
      </c>
      <c r="B4532" s="462" t="s">
        <v>18849</v>
      </c>
      <c r="C4532" s="462" t="s">
        <v>18850</v>
      </c>
      <c r="D4532" s="122" t="s">
        <v>18851</v>
      </c>
      <c r="E4532" s="122" t="s">
        <v>18852</v>
      </c>
      <c r="F4532" s="520">
        <v>8777382966</v>
      </c>
      <c r="G4532" s="65" t="s">
        <v>8153</v>
      </c>
      <c r="H4532" s="104">
        <v>119</v>
      </c>
    </row>
    <row r="4533" spans="1:8">
      <c r="A4533" s="433">
        <v>4532</v>
      </c>
      <c r="B4533" s="462" t="s">
        <v>18853</v>
      </c>
      <c r="C4533" s="462" t="s">
        <v>18854</v>
      </c>
      <c r="D4533" s="122" t="s">
        <v>18855</v>
      </c>
      <c r="E4533" s="122" t="s">
        <v>18856</v>
      </c>
      <c r="F4533" s="520">
        <v>7417111530</v>
      </c>
      <c r="G4533" s="65" t="s">
        <v>8153</v>
      </c>
      <c r="H4533" s="104">
        <v>119</v>
      </c>
    </row>
    <row r="4534" spans="1:8">
      <c r="A4534" s="433">
        <v>4533</v>
      </c>
      <c r="B4534" s="462" t="s">
        <v>18857</v>
      </c>
      <c r="C4534" s="462" t="s">
        <v>18858</v>
      </c>
      <c r="D4534" s="122" t="s">
        <v>18859</v>
      </c>
      <c r="E4534" s="122" t="s">
        <v>18860</v>
      </c>
      <c r="F4534" s="520">
        <v>8882536626</v>
      </c>
      <c r="G4534" s="65" t="s">
        <v>8153</v>
      </c>
      <c r="H4534" s="104">
        <v>119</v>
      </c>
    </row>
    <row r="4535" spans="1:8">
      <c r="A4535" s="433">
        <v>4534</v>
      </c>
      <c r="B4535" s="462" t="s">
        <v>18861</v>
      </c>
      <c r="C4535" s="462" t="s">
        <v>18862</v>
      </c>
      <c r="D4535" s="122" t="s">
        <v>4774</v>
      </c>
      <c r="E4535" s="122" t="s">
        <v>18863</v>
      </c>
      <c r="F4535" s="520">
        <v>9557417156</v>
      </c>
      <c r="G4535" s="65" t="s">
        <v>8153</v>
      </c>
      <c r="H4535" s="104">
        <v>119</v>
      </c>
    </row>
    <row r="4536" spans="1:8">
      <c r="A4536" s="433">
        <v>4535</v>
      </c>
      <c r="B4536" s="462" t="s">
        <v>18864</v>
      </c>
      <c r="C4536" s="462" t="s">
        <v>18865</v>
      </c>
      <c r="D4536" s="122" t="s">
        <v>18866</v>
      </c>
      <c r="E4536" s="122" t="s">
        <v>18867</v>
      </c>
      <c r="F4536" s="520">
        <v>8979385182</v>
      </c>
      <c r="G4536" s="65" t="s">
        <v>8153</v>
      </c>
      <c r="H4536" s="104">
        <v>119</v>
      </c>
    </row>
    <row r="4537" spans="1:8">
      <c r="A4537" s="433">
        <v>4536</v>
      </c>
      <c r="B4537" s="462" t="s">
        <v>18868</v>
      </c>
      <c r="C4537" s="462" t="s">
        <v>18869</v>
      </c>
      <c r="D4537" s="122" t="s">
        <v>18870</v>
      </c>
      <c r="E4537" s="122" t="s">
        <v>18871</v>
      </c>
      <c r="F4537" s="520">
        <v>8368133586</v>
      </c>
      <c r="G4537" s="65" t="s">
        <v>8153</v>
      </c>
      <c r="H4537" s="104">
        <v>119</v>
      </c>
    </row>
    <row r="4538" spans="1:8">
      <c r="A4538" s="433">
        <v>4537</v>
      </c>
      <c r="B4538" s="462" t="s">
        <v>18872</v>
      </c>
      <c r="C4538" s="462" t="s">
        <v>18873</v>
      </c>
      <c r="D4538" s="122" t="s">
        <v>242</v>
      </c>
      <c r="E4538" s="122" t="s">
        <v>18874</v>
      </c>
      <c r="F4538" s="520">
        <v>8447010528</v>
      </c>
      <c r="G4538" s="65" t="s">
        <v>8153</v>
      </c>
      <c r="H4538" s="104">
        <v>119</v>
      </c>
    </row>
    <row r="4539" spans="1:8">
      <c r="A4539" s="433">
        <v>4538</v>
      </c>
      <c r="B4539" s="462" t="s">
        <v>18875</v>
      </c>
      <c r="C4539" s="462" t="s">
        <v>18876</v>
      </c>
      <c r="D4539" s="122" t="s">
        <v>18877</v>
      </c>
      <c r="E4539" s="122" t="s">
        <v>18878</v>
      </c>
      <c r="F4539" s="520">
        <v>8826860562</v>
      </c>
      <c r="G4539" s="65" t="s">
        <v>8153</v>
      </c>
      <c r="H4539" s="104">
        <v>119</v>
      </c>
    </row>
    <row r="4540" spans="1:8">
      <c r="A4540" s="433">
        <v>4539</v>
      </c>
      <c r="B4540" s="462" t="s">
        <v>18879</v>
      </c>
      <c r="C4540" s="462" t="s">
        <v>18880</v>
      </c>
      <c r="D4540" s="122" t="s">
        <v>6540</v>
      </c>
      <c r="E4540" s="122" t="s">
        <v>18881</v>
      </c>
      <c r="F4540" s="520">
        <v>9953856287</v>
      </c>
      <c r="G4540" s="65" t="s">
        <v>8153</v>
      </c>
      <c r="H4540" s="104">
        <v>119</v>
      </c>
    </row>
    <row r="4541" spans="1:8">
      <c r="A4541" s="433">
        <v>4540</v>
      </c>
      <c r="B4541" s="462" t="s">
        <v>18882</v>
      </c>
      <c r="C4541" s="462" t="s">
        <v>18883</v>
      </c>
      <c r="D4541" s="122" t="s">
        <v>18884</v>
      </c>
      <c r="E4541" s="122" t="s">
        <v>18885</v>
      </c>
      <c r="F4541" s="520">
        <v>8439566032</v>
      </c>
      <c r="G4541" s="65" t="s">
        <v>8153</v>
      </c>
      <c r="H4541" s="104">
        <v>119</v>
      </c>
    </row>
    <row r="4542" spans="1:8">
      <c r="A4542" s="433">
        <v>4541</v>
      </c>
      <c r="B4542" s="462" t="s">
        <v>18886</v>
      </c>
      <c r="C4542" s="462" t="s">
        <v>18887</v>
      </c>
      <c r="D4542" s="122" t="s">
        <v>18888</v>
      </c>
      <c r="E4542" s="122" t="s">
        <v>18889</v>
      </c>
      <c r="F4542" s="520">
        <v>9496283594</v>
      </c>
      <c r="G4542" s="65" t="s">
        <v>8153</v>
      </c>
      <c r="H4542" s="104">
        <v>119</v>
      </c>
    </row>
    <row r="4543" spans="1:8">
      <c r="A4543" s="433">
        <v>4542</v>
      </c>
      <c r="B4543" s="462" t="s">
        <v>18890</v>
      </c>
      <c r="C4543" s="462" t="s">
        <v>18891</v>
      </c>
      <c r="D4543" s="122" t="s">
        <v>18892</v>
      </c>
      <c r="E4543" s="122" t="s">
        <v>18893</v>
      </c>
      <c r="F4543" s="520">
        <v>6370096379</v>
      </c>
      <c r="G4543" s="65" t="s">
        <v>8153</v>
      </c>
      <c r="H4543" s="104">
        <v>119</v>
      </c>
    </row>
    <row r="4544" spans="1:8">
      <c r="A4544" s="433">
        <v>4543</v>
      </c>
      <c r="B4544" s="462" t="s">
        <v>18894</v>
      </c>
      <c r="C4544" s="462" t="s">
        <v>18895</v>
      </c>
      <c r="D4544" s="122" t="s">
        <v>18896</v>
      </c>
      <c r="E4544" s="122" t="s">
        <v>18897</v>
      </c>
      <c r="F4544" s="520">
        <v>8810380347</v>
      </c>
      <c r="G4544" s="65" t="s">
        <v>8153</v>
      </c>
      <c r="H4544" s="104">
        <v>119</v>
      </c>
    </row>
    <row r="4545" spans="1:8">
      <c r="A4545" s="433">
        <v>4544</v>
      </c>
      <c r="B4545" s="462" t="s">
        <v>18898</v>
      </c>
      <c r="C4545" s="462" t="s">
        <v>18899</v>
      </c>
      <c r="D4545" s="122" t="s">
        <v>18900</v>
      </c>
      <c r="E4545" s="122" t="s">
        <v>18901</v>
      </c>
      <c r="F4545" s="520">
        <v>8057660990</v>
      </c>
      <c r="G4545" s="65" t="s">
        <v>8153</v>
      </c>
      <c r="H4545" s="104">
        <v>119</v>
      </c>
    </row>
    <row r="4546" spans="1:8">
      <c r="A4546" s="433">
        <v>4545</v>
      </c>
      <c r="B4546" s="462" t="s">
        <v>18902</v>
      </c>
      <c r="C4546" s="462" t="s">
        <v>18903</v>
      </c>
      <c r="D4546" s="122" t="s">
        <v>18904</v>
      </c>
      <c r="E4546" s="122" t="s">
        <v>18905</v>
      </c>
      <c r="F4546" s="520">
        <v>9103261373</v>
      </c>
      <c r="G4546" s="65" t="s">
        <v>8153</v>
      </c>
      <c r="H4546" s="104">
        <v>119</v>
      </c>
    </row>
    <row r="4547" spans="1:8">
      <c r="A4547" s="433">
        <v>4546</v>
      </c>
      <c r="B4547" s="462" t="s">
        <v>18906</v>
      </c>
      <c r="C4547" s="462" t="s">
        <v>18907</v>
      </c>
      <c r="D4547" s="122" t="s">
        <v>10743</v>
      </c>
      <c r="E4547" s="122" t="s">
        <v>18908</v>
      </c>
      <c r="F4547" s="520">
        <v>9805845265</v>
      </c>
      <c r="G4547" s="65" t="s">
        <v>8153</v>
      </c>
      <c r="H4547" s="104">
        <v>119</v>
      </c>
    </row>
    <row r="4548" spans="1:8">
      <c r="A4548" s="433">
        <v>4547</v>
      </c>
      <c r="B4548" s="462" t="s">
        <v>18909</v>
      </c>
      <c r="C4548" s="462" t="s">
        <v>18910</v>
      </c>
      <c r="D4548" s="122" t="s">
        <v>10743</v>
      </c>
      <c r="E4548" s="122" t="s">
        <v>18911</v>
      </c>
      <c r="F4548" s="520">
        <v>8130356843</v>
      </c>
      <c r="G4548" s="65" t="s">
        <v>8153</v>
      </c>
      <c r="H4548" s="104">
        <v>119</v>
      </c>
    </row>
    <row r="4549" spans="1:8">
      <c r="A4549" s="433">
        <v>4548</v>
      </c>
      <c r="B4549" s="462" t="s">
        <v>18912</v>
      </c>
      <c r="C4549" s="462" t="s">
        <v>18913</v>
      </c>
      <c r="D4549" s="122" t="s">
        <v>18914</v>
      </c>
      <c r="E4549" s="122" t="s">
        <v>18915</v>
      </c>
      <c r="F4549" s="520">
        <v>7565940095</v>
      </c>
      <c r="G4549" s="65" t="s">
        <v>8153</v>
      </c>
      <c r="H4549" s="104">
        <v>119</v>
      </c>
    </row>
    <row r="4550" spans="1:8">
      <c r="A4550" s="433">
        <v>4549</v>
      </c>
      <c r="B4550" s="462" t="s">
        <v>18916</v>
      </c>
      <c r="C4550" s="462" t="s">
        <v>18917</v>
      </c>
      <c r="D4550" s="122" t="s">
        <v>18918</v>
      </c>
      <c r="E4550" s="122" t="s">
        <v>18919</v>
      </c>
      <c r="F4550" s="520">
        <v>7631470554</v>
      </c>
      <c r="G4550" s="65" t="s">
        <v>8153</v>
      </c>
      <c r="H4550" s="104">
        <v>119</v>
      </c>
    </row>
    <row r="4551" spans="1:8">
      <c r="A4551" s="433">
        <v>4550</v>
      </c>
      <c r="B4551" s="462" t="s">
        <v>18920</v>
      </c>
      <c r="C4551" s="462" t="s">
        <v>18921</v>
      </c>
      <c r="D4551" s="122" t="s">
        <v>18922</v>
      </c>
      <c r="E4551" s="122" t="s">
        <v>18923</v>
      </c>
      <c r="F4551" s="520">
        <v>8448227321</v>
      </c>
      <c r="G4551" s="65" t="s">
        <v>8153</v>
      </c>
      <c r="H4551" s="104">
        <v>119</v>
      </c>
    </row>
    <row r="4552" spans="1:8">
      <c r="A4552" s="433">
        <v>4551</v>
      </c>
      <c r="B4552" s="462" t="s">
        <v>18924</v>
      </c>
      <c r="C4552" s="462" t="s">
        <v>18925</v>
      </c>
      <c r="D4552" s="122" t="s">
        <v>18926</v>
      </c>
      <c r="E4552" s="122" t="s">
        <v>18927</v>
      </c>
      <c r="F4552" s="520">
        <v>9910261680</v>
      </c>
      <c r="G4552" s="65" t="s">
        <v>8153</v>
      </c>
      <c r="H4552" s="104">
        <v>119</v>
      </c>
    </row>
    <row r="4553" spans="1:8">
      <c r="A4553" s="433">
        <v>4552</v>
      </c>
      <c r="B4553" s="462" t="s">
        <v>18928</v>
      </c>
      <c r="C4553" s="462" t="s">
        <v>18929</v>
      </c>
      <c r="D4553" s="122" t="s">
        <v>18930</v>
      </c>
      <c r="E4553" s="122" t="s">
        <v>18931</v>
      </c>
      <c r="F4553" s="520">
        <v>9509930618</v>
      </c>
      <c r="G4553" s="65" t="s">
        <v>8153</v>
      </c>
      <c r="H4553" s="104">
        <v>119</v>
      </c>
    </row>
    <row r="4554" spans="1:8">
      <c r="A4554" s="433">
        <v>4553</v>
      </c>
      <c r="B4554" s="462" t="s">
        <v>18932</v>
      </c>
      <c r="C4554" s="462" t="s">
        <v>18933</v>
      </c>
      <c r="D4554" s="122" t="s">
        <v>18934</v>
      </c>
      <c r="E4554" s="122" t="s">
        <v>18935</v>
      </c>
      <c r="F4554" s="520">
        <v>7876560213</v>
      </c>
      <c r="G4554" s="65" t="s">
        <v>8153</v>
      </c>
      <c r="H4554" s="104">
        <v>119</v>
      </c>
    </row>
    <row r="4555" spans="1:8">
      <c r="A4555" s="433">
        <v>4554</v>
      </c>
      <c r="B4555" s="462" t="s">
        <v>18936</v>
      </c>
      <c r="C4555" s="462" t="s">
        <v>18937</v>
      </c>
      <c r="D4555" s="122" t="s">
        <v>9697</v>
      </c>
      <c r="E4555" s="122" t="s">
        <v>18938</v>
      </c>
      <c r="F4555" s="520">
        <v>8012390002</v>
      </c>
      <c r="G4555" s="65" t="s">
        <v>8153</v>
      </c>
      <c r="H4555" s="104">
        <v>119</v>
      </c>
    </row>
    <row r="4556" spans="1:8">
      <c r="A4556" s="433">
        <v>4555</v>
      </c>
      <c r="B4556" s="462" t="s">
        <v>18939</v>
      </c>
      <c r="C4556" s="462" t="s">
        <v>18940</v>
      </c>
      <c r="D4556" s="122" t="s">
        <v>9701</v>
      </c>
      <c r="E4556" s="122" t="s">
        <v>18941</v>
      </c>
      <c r="F4556" s="520">
        <v>9899108515</v>
      </c>
      <c r="G4556" s="65" t="s">
        <v>8153</v>
      </c>
      <c r="H4556" s="104">
        <v>119</v>
      </c>
    </row>
    <row r="4557" spans="1:8">
      <c r="A4557" s="433">
        <v>4556</v>
      </c>
      <c r="B4557" s="462" t="s">
        <v>18942</v>
      </c>
      <c r="C4557" s="462" t="s">
        <v>18943</v>
      </c>
      <c r="D4557" s="122" t="s">
        <v>18944</v>
      </c>
      <c r="E4557" s="122" t="s">
        <v>18945</v>
      </c>
      <c r="F4557" s="520">
        <v>7317489757</v>
      </c>
      <c r="G4557" s="65" t="s">
        <v>8153</v>
      </c>
      <c r="H4557" s="104">
        <v>119</v>
      </c>
    </row>
    <row r="4558" spans="1:8">
      <c r="A4558" s="433">
        <v>4557</v>
      </c>
      <c r="B4558" s="462" t="s">
        <v>18946</v>
      </c>
      <c r="C4558" s="462" t="s">
        <v>18947</v>
      </c>
      <c r="D4558" s="122" t="s">
        <v>18948</v>
      </c>
      <c r="E4558" s="122" t="s">
        <v>18949</v>
      </c>
      <c r="F4558" s="520">
        <v>7982504572</v>
      </c>
      <c r="G4558" s="65" t="s">
        <v>8153</v>
      </c>
      <c r="H4558" s="104">
        <v>119</v>
      </c>
    </row>
    <row r="4559" spans="1:8">
      <c r="A4559" s="433">
        <v>4558</v>
      </c>
      <c r="B4559" s="462" t="s">
        <v>18950</v>
      </c>
      <c r="C4559" s="462" t="s">
        <v>18951</v>
      </c>
      <c r="D4559" s="122" t="s">
        <v>18952</v>
      </c>
      <c r="E4559" s="122" t="s">
        <v>18953</v>
      </c>
      <c r="F4559" s="520">
        <v>6200532544</v>
      </c>
      <c r="G4559" s="65" t="s">
        <v>8153</v>
      </c>
      <c r="H4559" s="104">
        <v>119</v>
      </c>
    </row>
    <row r="4560" spans="1:8">
      <c r="A4560" s="433">
        <v>4559</v>
      </c>
      <c r="B4560" s="462" t="s">
        <v>18954</v>
      </c>
      <c r="C4560" s="462" t="s">
        <v>18955</v>
      </c>
      <c r="D4560" s="122" t="s">
        <v>18956</v>
      </c>
      <c r="E4560" s="122" t="s">
        <v>18957</v>
      </c>
      <c r="F4560" s="520">
        <v>9327422100</v>
      </c>
      <c r="G4560" s="65" t="s">
        <v>8153</v>
      </c>
      <c r="H4560" s="104">
        <v>119</v>
      </c>
    </row>
    <row r="4561" spans="1:8">
      <c r="A4561" s="433">
        <v>4560</v>
      </c>
      <c r="B4561" s="462" t="s">
        <v>18958</v>
      </c>
      <c r="C4561" s="462" t="s">
        <v>18959</v>
      </c>
      <c r="D4561" s="122" t="s">
        <v>18960</v>
      </c>
      <c r="E4561" s="122" t="s">
        <v>18961</v>
      </c>
      <c r="F4561" s="520">
        <v>6230018069</v>
      </c>
      <c r="G4561" s="65" t="s">
        <v>8153</v>
      </c>
      <c r="H4561" s="104">
        <v>119</v>
      </c>
    </row>
    <row r="4562" spans="1:8">
      <c r="A4562" s="433">
        <v>4561</v>
      </c>
      <c r="B4562" s="462" t="s">
        <v>18962</v>
      </c>
      <c r="C4562" s="462" t="s">
        <v>18963</v>
      </c>
      <c r="D4562" s="122" t="s">
        <v>18964</v>
      </c>
      <c r="E4562" s="122" t="s">
        <v>18965</v>
      </c>
      <c r="F4562" s="520">
        <v>8219825110</v>
      </c>
      <c r="G4562" s="65" t="s">
        <v>8153</v>
      </c>
      <c r="H4562" s="104">
        <v>119</v>
      </c>
    </row>
    <row r="4563" spans="1:8">
      <c r="A4563" s="433">
        <v>4562</v>
      </c>
      <c r="B4563" s="462" t="s">
        <v>18966</v>
      </c>
      <c r="C4563" s="462" t="s">
        <v>18967</v>
      </c>
      <c r="D4563" s="122" t="s">
        <v>18968</v>
      </c>
      <c r="E4563" s="122" t="s">
        <v>18969</v>
      </c>
      <c r="F4563" s="520">
        <v>8741063204</v>
      </c>
      <c r="G4563" s="65" t="s">
        <v>8153</v>
      </c>
      <c r="H4563" s="104">
        <v>119</v>
      </c>
    </row>
    <row r="4564" spans="1:8">
      <c r="A4564" s="433">
        <v>4563</v>
      </c>
      <c r="B4564" s="462" t="s">
        <v>18970</v>
      </c>
      <c r="C4564" s="462" t="s">
        <v>18971</v>
      </c>
      <c r="D4564" s="122" t="s">
        <v>18972</v>
      </c>
      <c r="E4564" s="122" t="s">
        <v>18973</v>
      </c>
      <c r="F4564" s="520">
        <v>9607264107</v>
      </c>
      <c r="G4564" s="65" t="s">
        <v>8153</v>
      </c>
      <c r="H4564" s="104">
        <v>119</v>
      </c>
    </row>
    <row r="4565" spans="1:8">
      <c r="A4565" s="433">
        <v>4564</v>
      </c>
      <c r="B4565" s="462" t="s">
        <v>18974</v>
      </c>
      <c r="C4565" s="462" t="s">
        <v>18975</v>
      </c>
      <c r="D4565" s="122" t="s">
        <v>18976</v>
      </c>
      <c r="E4565" s="122" t="s">
        <v>18977</v>
      </c>
      <c r="F4565" s="520">
        <v>7355292821</v>
      </c>
      <c r="G4565" s="65" t="s">
        <v>8153</v>
      </c>
      <c r="H4565" s="104">
        <v>119</v>
      </c>
    </row>
    <row r="4566" spans="1:8">
      <c r="A4566" s="433">
        <v>4565</v>
      </c>
      <c r="B4566" s="462" t="s">
        <v>18978</v>
      </c>
      <c r="C4566" s="462" t="s">
        <v>18979</v>
      </c>
      <c r="D4566" s="122" t="s">
        <v>18980</v>
      </c>
      <c r="E4566" s="122" t="s">
        <v>18981</v>
      </c>
      <c r="F4566" s="520">
        <v>9560990870</v>
      </c>
      <c r="G4566" s="65" t="s">
        <v>8153</v>
      </c>
      <c r="H4566" s="104">
        <v>119</v>
      </c>
    </row>
    <row r="4567" spans="1:8">
      <c r="A4567" s="433">
        <v>4566</v>
      </c>
      <c r="B4567" s="462" t="s">
        <v>18982</v>
      </c>
      <c r="C4567" s="462" t="s">
        <v>18983</v>
      </c>
      <c r="D4567" s="122" t="s">
        <v>18984</v>
      </c>
      <c r="E4567" s="122" t="s">
        <v>18985</v>
      </c>
      <c r="F4567" s="520">
        <v>9210814160</v>
      </c>
      <c r="G4567" s="65" t="s">
        <v>8153</v>
      </c>
      <c r="H4567" s="104">
        <v>119</v>
      </c>
    </row>
    <row r="4568" spans="1:8">
      <c r="A4568" s="433">
        <v>4567</v>
      </c>
      <c r="B4568" s="462" t="s">
        <v>18986</v>
      </c>
      <c r="C4568" s="462" t="s">
        <v>18987</v>
      </c>
      <c r="D4568" s="122" t="s">
        <v>18988</v>
      </c>
      <c r="E4568" s="122" t="s">
        <v>18989</v>
      </c>
      <c r="F4568" s="520">
        <v>6388077789</v>
      </c>
      <c r="G4568" s="65" t="s">
        <v>8153</v>
      </c>
      <c r="H4568" s="104">
        <v>119</v>
      </c>
    </row>
    <row r="4569" spans="1:8">
      <c r="A4569" s="433">
        <v>4568</v>
      </c>
      <c r="B4569" s="462" t="s">
        <v>18990</v>
      </c>
      <c r="C4569" s="462" t="s">
        <v>18991</v>
      </c>
      <c r="D4569" s="122" t="s">
        <v>18992</v>
      </c>
      <c r="E4569" s="122" t="s">
        <v>18993</v>
      </c>
      <c r="F4569" s="520">
        <v>8580794709</v>
      </c>
      <c r="G4569" s="65" t="s">
        <v>8153</v>
      </c>
      <c r="H4569" s="104">
        <v>119</v>
      </c>
    </row>
    <row r="4570" spans="1:8">
      <c r="A4570" s="433">
        <v>4569</v>
      </c>
      <c r="B4570" s="462" t="s">
        <v>18994</v>
      </c>
      <c r="C4570" s="462" t="s">
        <v>18995</v>
      </c>
      <c r="D4570" s="122" t="s">
        <v>18996</v>
      </c>
      <c r="E4570" s="122" t="s">
        <v>18997</v>
      </c>
      <c r="F4570" s="520">
        <v>9651601901</v>
      </c>
      <c r="G4570" s="65" t="s">
        <v>8153</v>
      </c>
      <c r="H4570" s="104">
        <v>119</v>
      </c>
    </row>
    <row r="4571" spans="1:8">
      <c r="A4571" s="433">
        <v>4570</v>
      </c>
      <c r="B4571" s="462" t="s">
        <v>18998</v>
      </c>
      <c r="C4571" s="462" t="s">
        <v>18999</v>
      </c>
      <c r="D4571" s="122" t="s">
        <v>6614</v>
      </c>
      <c r="E4571" s="122" t="s">
        <v>19000</v>
      </c>
      <c r="F4571" s="520">
        <v>9634612837</v>
      </c>
      <c r="G4571" s="65" t="s">
        <v>8153</v>
      </c>
      <c r="H4571" s="104">
        <v>119</v>
      </c>
    </row>
    <row r="4572" spans="1:8">
      <c r="A4572" s="433">
        <v>4571</v>
      </c>
      <c r="B4572" s="462" t="s">
        <v>19001</v>
      </c>
      <c r="C4572" s="462" t="s">
        <v>19002</v>
      </c>
      <c r="D4572" s="122" t="s">
        <v>19003</v>
      </c>
      <c r="E4572" s="122" t="s">
        <v>19004</v>
      </c>
      <c r="F4572" s="520">
        <v>7827118709</v>
      </c>
      <c r="G4572" s="65" t="s">
        <v>8153</v>
      </c>
      <c r="H4572" s="104">
        <v>119</v>
      </c>
    </row>
    <row r="4573" spans="1:8">
      <c r="A4573" s="433">
        <v>4572</v>
      </c>
      <c r="B4573" s="462" t="s">
        <v>19005</v>
      </c>
      <c r="C4573" s="462" t="s">
        <v>19006</v>
      </c>
      <c r="D4573" s="122" t="s">
        <v>19007</v>
      </c>
      <c r="E4573" s="122" t="s">
        <v>19008</v>
      </c>
      <c r="F4573" s="520">
        <v>8347937869</v>
      </c>
      <c r="G4573" s="65" t="s">
        <v>8153</v>
      </c>
      <c r="H4573" s="104">
        <v>119</v>
      </c>
    </row>
    <row r="4574" spans="1:8">
      <c r="A4574" s="433">
        <v>4573</v>
      </c>
      <c r="B4574" s="462" t="s">
        <v>19009</v>
      </c>
      <c r="C4574" s="462" t="s">
        <v>19010</v>
      </c>
      <c r="D4574" s="122" t="s">
        <v>19011</v>
      </c>
      <c r="E4574" s="122" t="s">
        <v>19012</v>
      </c>
      <c r="F4574" s="520">
        <v>7900756610</v>
      </c>
      <c r="G4574" s="65" t="s">
        <v>8153</v>
      </c>
      <c r="H4574" s="104">
        <v>119</v>
      </c>
    </row>
    <row r="4575" spans="1:8">
      <c r="A4575" s="433">
        <v>4574</v>
      </c>
      <c r="B4575" s="462" t="s">
        <v>19013</v>
      </c>
      <c r="C4575" s="462" t="s">
        <v>19014</v>
      </c>
      <c r="D4575" s="122" t="s">
        <v>19015</v>
      </c>
      <c r="E4575" s="122" t="s">
        <v>19016</v>
      </c>
      <c r="F4575" s="520">
        <v>8756617778</v>
      </c>
      <c r="G4575" s="65" t="s">
        <v>8153</v>
      </c>
      <c r="H4575" s="104">
        <v>119</v>
      </c>
    </row>
    <row r="4576" spans="1:8">
      <c r="A4576" s="433">
        <v>4575</v>
      </c>
      <c r="B4576" s="462" t="s">
        <v>19017</v>
      </c>
      <c r="C4576" s="462" t="s">
        <v>19018</v>
      </c>
      <c r="D4576" s="122" t="s">
        <v>19019</v>
      </c>
      <c r="E4576" s="122" t="s">
        <v>19020</v>
      </c>
      <c r="F4576" s="520">
        <v>8545065424</v>
      </c>
      <c r="G4576" s="65" t="s">
        <v>8153</v>
      </c>
      <c r="H4576" s="104">
        <v>119</v>
      </c>
    </row>
    <row r="4577" spans="1:8">
      <c r="A4577" s="433">
        <v>4576</v>
      </c>
      <c r="B4577" s="462" t="s">
        <v>19021</v>
      </c>
      <c r="C4577" s="462" t="s">
        <v>19022</v>
      </c>
      <c r="D4577" s="122" t="s">
        <v>19023</v>
      </c>
      <c r="E4577" s="122" t="s">
        <v>19024</v>
      </c>
      <c r="F4577" s="520">
        <v>9971473161</v>
      </c>
      <c r="G4577" s="65" t="s">
        <v>8153</v>
      </c>
      <c r="H4577" s="104">
        <v>119</v>
      </c>
    </row>
    <row r="4578" spans="1:8">
      <c r="A4578" s="433">
        <v>4577</v>
      </c>
      <c r="B4578" s="462" t="s">
        <v>19025</v>
      </c>
      <c r="C4578" s="462" t="s">
        <v>19026</v>
      </c>
      <c r="D4578" s="122" t="s">
        <v>19027</v>
      </c>
      <c r="E4578" s="122" t="s">
        <v>19028</v>
      </c>
      <c r="F4578" s="520">
        <v>7225852103</v>
      </c>
      <c r="G4578" s="65" t="s">
        <v>8153</v>
      </c>
      <c r="H4578" s="104">
        <v>119</v>
      </c>
    </row>
    <row r="4579" spans="1:8">
      <c r="A4579" s="433">
        <v>4578</v>
      </c>
      <c r="B4579" s="462" t="s">
        <v>19029</v>
      </c>
      <c r="C4579" s="462" t="s">
        <v>19030</v>
      </c>
      <c r="D4579" s="122" t="s">
        <v>19031</v>
      </c>
      <c r="E4579" s="122" t="s">
        <v>19032</v>
      </c>
      <c r="F4579" s="520">
        <v>8447818455</v>
      </c>
      <c r="G4579" s="65" t="s">
        <v>8153</v>
      </c>
      <c r="H4579" s="104">
        <v>119</v>
      </c>
    </row>
    <row r="4580" spans="1:8">
      <c r="A4580" s="433">
        <v>4579</v>
      </c>
      <c r="B4580" s="462" t="s">
        <v>19033</v>
      </c>
      <c r="C4580" s="462" t="s">
        <v>19034</v>
      </c>
      <c r="D4580" s="122" t="s">
        <v>19035</v>
      </c>
      <c r="E4580" s="122" t="s">
        <v>19036</v>
      </c>
      <c r="F4580" s="520">
        <v>8527719134</v>
      </c>
      <c r="G4580" s="65" t="s">
        <v>8153</v>
      </c>
      <c r="H4580" s="104">
        <v>119</v>
      </c>
    </row>
    <row r="4581" spans="1:8">
      <c r="A4581" s="433">
        <v>4580</v>
      </c>
      <c r="B4581" s="462" t="s">
        <v>19037</v>
      </c>
      <c r="C4581" s="462" t="s">
        <v>19038</v>
      </c>
      <c r="D4581" s="122" t="s">
        <v>19039</v>
      </c>
      <c r="E4581" s="122" t="s">
        <v>19040</v>
      </c>
      <c r="F4581" s="520">
        <v>8626976728</v>
      </c>
      <c r="G4581" s="65" t="s">
        <v>8153</v>
      </c>
      <c r="H4581" s="104">
        <v>119</v>
      </c>
    </row>
    <row r="4582" spans="1:8">
      <c r="A4582" s="433">
        <v>4581</v>
      </c>
      <c r="B4582" s="462" t="s">
        <v>19041</v>
      </c>
      <c r="C4582" s="462" t="s">
        <v>19042</v>
      </c>
      <c r="D4582" s="122" t="s">
        <v>19043</v>
      </c>
      <c r="E4582" s="122" t="s">
        <v>19044</v>
      </c>
      <c r="F4582" s="520">
        <v>9929544034</v>
      </c>
      <c r="G4582" s="65" t="s">
        <v>8153</v>
      </c>
      <c r="H4582" s="104">
        <v>119</v>
      </c>
    </row>
    <row r="4583" spans="1:8">
      <c r="A4583" s="433">
        <v>4582</v>
      </c>
      <c r="B4583" s="462" t="s">
        <v>19045</v>
      </c>
      <c r="C4583" s="462" t="s">
        <v>19046</v>
      </c>
      <c r="D4583" s="122" t="s">
        <v>19047</v>
      </c>
      <c r="E4583" s="122" t="s">
        <v>19048</v>
      </c>
      <c r="F4583" s="520">
        <v>7045899743</v>
      </c>
      <c r="G4583" s="65" t="s">
        <v>8153</v>
      </c>
      <c r="H4583" s="104">
        <v>119</v>
      </c>
    </row>
    <row r="4584" spans="1:8">
      <c r="A4584" s="433">
        <v>4583</v>
      </c>
      <c r="B4584" s="462" t="s">
        <v>19049</v>
      </c>
      <c r="C4584" s="462" t="s">
        <v>19050</v>
      </c>
      <c r="D4584" s="122" t="s">
        <v>5383</v>
      </c>
      <c r="E4584" s="122" t="s">
        <v>19051</v>
      </c>
      <c r="F4584" s="520">
        <v>9540072661</v>
      </c>
      <c r="G4584" s="65" t="s">
        <v>8153</v>
      </c>
      <c r="H4584" s="104">
        <v>119</v>
      </c>
    </row>
    <row r="4585" spans="1:8">
      <c r="A4585" s="433">
        <v>4584</v>
      </c>
      <c r="B4585" s="462" t="s">
        <v>19052</v>
      </c>
      <c r="C4585" s="462" t="s">
        <v>19053</v>
      </c>
      <c r="D4585" s="122" t="s">
        <v>19054</v>
      </c>
      <c r="E4585" s="122" t="s">
        <v>19055</v>
      </c>
      <c r="F4585" s="520">
        <v>8894487598</v>
      </c>
      <c r="G4585" s="65" t="s">
        <v>8153</v>
      </c>
      <c r="H4585" s="104">
        <v>119</v>
      </c>
    </row>
    <row r="4586" spans="1:8">
      <c r="A4586" s="433">
        <v>4585</v>
      </c>
      <c r="B4586" s="462" t="s">
        <v>19056</v>
      </c>
      <c r="C4586" s="462" t="s">
        <v>19057</v>
      </c>
      <c r="D4586" s="122" t="s">
        <v>9241</v>
      </c>
      <c r="E4586" s="122" t="s">
        <v>19058</v>
      </c>
      <c r="F4586" s="520">
        <v>8851364343</v>
      </c>
      <c r="G4586" s="65" t="s">
        <v>8153</v>
      </c>
      <c r="H4586" s="104">
        <v>119</v>
      </c>
    </row>
    <row r="4587" spans="1:8">
      <c r="A4587" s="433">
        <v>4586</v>
      </c>
      <c r="B4587" s="462" t="s">
        <v>19059</v>
      </c>
      <c r="C4587" s="462" t="s">
        <v>19060</v>
      </c>
      <c r="D4587" s="122" t="s">
        <v>19061</v>
      </c>
      <c r="E4587" s="122" t="s">
        <v>19062</v>
      </c>
      <c r="F4587" s="520">
        <v>8700135040</v>
      </c>
      <c r="G4587" s="65" t="s">
        <v>8153</v>
      </c>
      <c r="H4587" s="104">
        <v>119</v>
      </c>
    </row>
    <row r="4588" spans="1:8">
      <c r="A4588" s="433">
        <v>4587</v>
      </c>
      <c r="B4588" s="462" t="s">
        <v>19063</v>
      </c>
      <c r="C4588" s="462" t="s">
        <v>19064</v>
      </c>
      <c r="D4588" s="122" t="s">
        <v>19065</v>
      </c>
      <c r="E4588" s="122" t="s">
        <v>19066</v>
      </c>
      <c r="F4588" s="520">
        <v>9155572458</v>
      </c>
      <c r="G4588" s="65" t="s">
        <v>8153</v>
      </c>
      <c r="H4588" s="104">
        <v>119</v>
      </c>
    </row>
    <row r="4589" spans="1:8">
      <c r="A4589" s="433">
        <v>4588</v>
      </c>
      <c r="B4589" s="462" t="s">
        <v>19067</v>
      </c>
      <c r="C4589" s="462" t="s">
        <v>19068</v>
      </c>
      <c r="D4589" s="122" t="s">
        <v>19069</v>
      </c>
      <c r="E4589" s="122" t="s">
        <v>19070</v>
      </c>
      <c r="F4589" s="520">
        <v>9106554759</v>
      </c>
      <c r="G4589" s="65" t="s">
        <v>8153</v>
      </c>
      <c r="H4589" s="104">
        <v>119</v>
      </c>
    </row>
    <row r="4590" spans="1:8">
      <c r="A4590" s="433">
        <v>4589</v>
      </c>
      <c r="B4590" s="462" t="s">
        <v>19071</v>
      </c>
      <c r="C4590" s="462" t="s">
        <v>19072</v>
      </c>
      <c r="D4590" s="122" t="s">
        <v>19073</v>
      </c>
      <c r="E4590" s="122" t="s">
        <v>19074</v>
      </c>
      <c r="F4590" s="520">
        <v>8404929795</v>
      </c>
      <c r="G4590" s="65" t="s">
        <v>8153</v>
      </c>
      <c r="H4590" s="104">
        <v>119</v>
      </c>
    </row>
    <row r="4591" spans="1:8">
      <c r="A4591" s="433">
        <v>4590</v>
      </c>
      <c r="B4591" s="462" t="s">
        <v>19075</v>
      </c>
      <c r="C4591" s="462" t="s">
        <v>19076</v>
      </c>
      <c r="D4591" s="122" t="s">
        <v>19077</v>
      </c>
      <c r="E4591" s="122" t="s">
        <v>19078</v>
      </c>
      <c r="F4591" s="520">
        <v>9523308817</v>
      </c>
      <c r="G4591" s="65" t="s">
        <v>8153</v>
      </c>
      <c r="H4591" s="104">
        <v>119</v>
      </c>
    </row>
    <row r="4592" spans="1:8">
      <c r="A4592" s="433">
        <v>4591</v>
      </c>
      <c r="B4592" s="462" t="s">
        <v>19079</v>
      </c>
      <c r="C4592" s="462" t="s">
        <v>19080</v>
      </c>
      <c r="D4592" s="122" t="s">
        <v>19081</v>
      </c>
      <c r="E4592" s="122" t="s">
        <v>19082</v>
      </c>
      <c r="F4592" s="520">
        <v>9262275791</v>
      </c>
      <c r="G4592" s="65" t="s">
        <v>8153</v>
      </c>
      <c r="H4592" s="104">
        <v>119</v>
      </c>
    </row>
    <row r="4593" spans="1:8">
      <c r="A4593" s="433">
        <v>4592</v>
      </c>
      <c r="B4593" s="462" t="s">
        <v>19083</v>
      </c>
      <c r="C4593" s="462" t="s">
        <v>19084</v>
      </c>
      <c r="D4593" s="122" t="s">
        <v>19085</v>
      </c>
      <c r="E4593" s="122" t="s">
        <v>19086</v>
      </c>
      <c r="F4593" s="520">
        <v>9958153140</v>
      </c>
      <c r="G4593" s="65" t="s">
        <v>8153</v>
      </c>
      <c r="H4593" s="104">
        <v>119</v>
      </c>
    </row>
    <row r="4594" spans="1:8">
      <c r="A4594" s="433">
        <v>4593</v>
      </c>
      <c r="B4594" s="462" t="s">
        <v>19087</v>
      </c>
      <c r="C4594" s="462" t="s">
        <v>19088</v>
      </c>
      <c r="D4594" s="122" t="s">
        <v>19089</v>
      </c>
      <c r="E4594" s="122" t="s">
        <v>19090</v>
      </c>
      <c r="F4594" s="520">
        <v>6200195772</v>
      </c>
      <c r="G4594" s="65" t="s">
        <v>8153</v>
      </c>
      <c r="H4594" s="104">
        <v>119</v>
      </c>
    </row>
    <row r="4595" spans="1:8">
      <c r="A4595" s="433">
        <v>4594</v>
      </c>
      <c r="B4595" s="462" t="s">
        <v>19091</v>
      </c>
      <c r="C4595" s="462" t="s">
        <v>19092</v>
      </c>
      <c r="D4595" s="122" t="s">
        <v>5963</v>
      </c>
      <c r="E4595" s="122" t="s">
        <v>19093</v>
      </c>
      <c r="F4595" s="520">
        <v>6393824721</v>
      </c>
      <c r="G4595" s="65" t="s">
        <v>8153</v>
      </c>
      <c r="H4595" s="104">
        <v>119</v>
      </c>
    </row>
    <row r="4596" spans="1:8">
      <c r="A4596" s="433">
        <v>4595</v>
      </c>
      <c r="B4596" s="462" t="s">
        <v>19094</v>
      </c>
      <c r="C4596" s="462" t="s">
        <v>19095</v>
      </c>
      <c r="D4596" s="122" t="s">
        <v>19096</v>
      </c>
      <c r="E4596" s="122" t="s">
        <v>19097</v>
      </c>
      <c r="F4596" s="520">
        <v>9871722879</v>
      </c>
      <c r="G4596" s="65" t="s">
        <v>8153</v>
      </c>
      <c r="H4596" s="104">
        <v>119</v>
      </c>
    </row>
    <row r="4597" spans="1:8">
      <c r="A4597" s="433">
        <v>4596</v>
      </c>
      <c r="B4597" s="462" t="s">
        <v>19098</v>
      </c>
      <c r="C4597" s="462" t="s">
        <v>19099</v>
      </c>
      <c r="D4597" s="122" t="s">
        <v>19100</v>
      </c>
      <c r="E4597" s="122" t="s">
        <v>19101</v>
      </c>
      <c r="F4597" s="520">
        <v>6203065396</v>
      </c>
      <c r="G4597" s="65" t="s">
        <v>8153</v>
      </c>
      <c r="H4597" s="104">
        <v>119</v>
      </c>
    </row>
    <row r="4598" spans="1:8">
      <c r="A4598" s="433">
        <v>4597</v>
      </c>
      <c r="B4598" s="462" t="s">
        <v>19102</v>
      </c>
      <c r="C4598" s="462" t="s">
        <v>19103</v>
      </c>
      <c r="D4598" s="122" t="s">
        <v>19104</v>
      </c>
      <c r="E4598" s="122" t="s">
        <v>19105</v>
      </c>
      <c r="F4598" s="520">
        <v>9871354487</v>
      </c>
      <c r="G4598" s="65" t="s">
        <v>8153</v>
      </c>
      <c r="H4598" s="104">
        <v>119</v>
      </c>
    </row>
    <row r="4599" spans="1:8">
      <c r="A4599" s="433">
        <v>4598</v>
      </c>
      <c r="B4599" s="462" t="s">
        <v>19106</v>
      </c>
      <c r="C4599" s="462" t="s">
        <v>19107</v>
      </c>
      <c r="D4599" s="122" t="s">
        <v>19108</v>
      </c>
      <c r="E4599" s="122" t="s">
        <v>19109</v>
      </c>
      <c r="F4599" s="520">
        <v>9870543675</v>
      </c>
      <c r="G4599" s="65" t="s">
        <v>8153</v>
      </c>
      <c r="H4599" s="104">
        <v>119</v>
      </c>
    </row>
    <row r="4600" spans="1:8">
      <c r="A4600" s="433">
        <v>4599</v>
      </c>
      <c r="B4600" s="462" t="s">
        <v>19110</v>
      </c>
      <c r="C4600" s="462" t="s">
        <v>19111</v>
      </c>
      <c r="D4600" s="122" t="s">
        <v>19112</v>
      </c>
      <c r="E4600" s="122" t="s">
        <v>19113</v>
      </c>
      <c r="F4600" s="520">
        <v>8799759386</v>
      </c>
      <c r="G4600" s="65" t="s">
        <v>8153</v>
      </c>
      <c r="H4600" s="104">
        <v>119</v>
      </c>
    </row>
    <row r="4601" spans="1:8">
      <c r="A4601" s="433">
        <v>4600</v>
      </c>
      <c r="B4601" s="462" t="s">
        <v>19114</v>
      </c>
      <c r="C4601" s="462" t="s">
        <v>19115</v>
      </c>
      <c r="D4601" s="122" t="s">
        <v>19116</v>
      </c>
      <c r="E4601" s="122" t="s">
        <v>19117</v>
      </c>
      <c r="F4601" s="520">
        <v>8894233524</v>
      </c>
      <c r="G4601" s="65" t="s">
        <v>8153</v>
      </c>
      <c r="H4601" s="104">
        <v>119</v>
      </c>
    </row>
    <row r="4602" spans="1:8">
      <c r="A4602" s="433">
        <v>4601</v>
      </c>
      <c r="B4602" s="462" t="s">
        <v>19118</v>
      </c>
      <c r="C4602" s="462" t="s">
        <v>19119</v>
      </c>
      <c r="D4602" s="122" t="s">
        <v>19120</v>
      </c>
      <c r="E4602" s="122" t="s">
        <v>19121</v>
      </c>
      <c r="F4602" s="520">
        <v>8126683778</v>
      </c>
      <c r="G4602" s="65" t="s">
        <v>8153</v>
      </c>
      <c r="H4602" s="104">
        <v>119</v>
      </c>
    </row>
    <row r="4603" spans="1:8">
      <c r="A4603" s="433">
        <v>4602</v>
      </c>
      <c r="B4603" s="462" t="s">
        <v>19122</v>
      </c>
      <c r="C4603" s="462" t="s">
        <v>19123</v>
      </c>
      <c r="D4603" s="122" t="s">
        <v>19124</v>
      </c>
      <c r="E4603" s="122" t="s">
        <v>19125</v>
      </c>
      <c r="F4603" s="520">
        <v>6230510241</v>
      </c>
      <c r="G4603" s="65" t="s">
        <v>8153</v>
      </c>
      <c r="H4603" s="104">
        <v>119</v>
      </c>
    </row>
    <row r="4604" spans="1:8">
      <c r="A4604" s="433">
        <v>4603</v>
      </c>
      <c r="B4604" s="462" t="s">
        <v>19126</v>
      </c>
      <c r="C4604" s="462" t="s">
        <v>19127</v>
      </c>
      <c r="D4604" s="122" t="s">
        <v>19128</v>
      </c>
      <c r="E4604" s="122" t="s">
        <v>19129</v>
      </c>
      <c r="F4604" s="520">
        <v>7977504377</v>
      </c>
      <c r="G4604" s="65" t="s">
        <v>8153</v>
      </c>
      <c r="H4604" s="104">
        <v>119</v>
      </c>
    </row>
    <row r="4605" spans="1:8">
      <c r="A4605" s="433">
        <v>4604</v>
      </c>
      <c r="B4605" s="462" t="s">
        <v>19130</v>
      </c>
      <c r="C4605" s="462" t="s">
        <v>19131</v>
      </c>
      <c r="D4605" s="122" t="s">
        <v>19132</v>
      </c>
      <c r="E4605" s="122" t="s">
        <v>19133</v>
      </c>
      <c r="F4605" s="520">
        <v>8102369846</v>
      </c>
      <c r="G4605" s="65" t="s">
        <v>8153</v>
      </c>
      <c r="H4605" s="104">
        <v>119</v>
      </c>
    </row>
    <row r="4606" spans="1:8">
      <c r="A4606" s="433">
        <v>4605</v>
      </c>
      <c r="B4606" s="462" t="s">
        <v>19134</v>
      </c>
      <c r="C4606" s="462" t="s">
        <v>19135</v>
      </c>
      <c r="D4606" s="122" t="s">
        <v>19136</v>
      </c>
      <c r="E4606" s="122" t="s">
        <v>19137</v>
      </c>
      <c r="F4606" s="520">
        <v>7987197047</v>
      </c>
      <c r="G4606" s="65" t="s">
        <v>8153</v>
      </c>
      <c r="H4606" s="104">
        <v>119</v>
      </c>
    </row>
    <row r="4607" spans="1:8">
      <c r="A4607" s="433">
        <v>4606</v>
      </c>
      <c r="B4607" s="462" t="s">
        <v>19138</v>
      </c>
      <c r="C4607" s="462" t="s">
        <v>19139</v>
      </c>
      <c r="D4607" s="122" t="s">
        <v>19140</v>
      </c>
      <c r="E4607" s="122" t="s">
        <v>19141</v>
      </c>
      <c r="F4607" s="520">
        <v>9602087877</v>
      </c>
      <c r="G4607" s="65" t="s">
        <v>8153</v>
      </c>
      <c r="H4607" s="104">
        <v>119</v>
      </c>
    </row>
    <row r="4608" spans="1:8">
      <c r="A4608" s="433">
        <v>4607</v>
      </c>
      <c r="B4608" s="462" t="s">
        <v>19142</v>
      </c>
      <c r="C4608" s="462" t="s">
        <v>19143</v>
      </c>
      <c r="D4608" s="122" t="s">
        <v>19144</v>
      </c>
      <c r="E4608" s="122" t="s">
        <v>19145</v>
      </c>
      <c r="F4608" s="520">
        <v>7417831866</v>
      </c>
      <c r="G4608" s="65" t="s">
        <v>8153</v>
      </c>
      <c r="H4608" s="104">
        <v>119</v>
      </c>
    </row>
    <row r="4609" spans="1:8">
      <c r="A4609" s="433">
        <v>4608</v>
      </c>
      <c r="B4609" s="462" t="s">
        <v>19146</v>
      </c>
      <c r="C4609" s="462" t="s">
        <v>19147</v>
      </c>
      <c r="D4609" s="122" t="s">
        <v>19148</v>
      </c>
      <c r="E4609" s="122" t="s">
        <v>19149</v>
      </c>
      <c r="F4609" s="520">
        <v>7876781694</v>
      </c>
      <c r="G4609" s="65" t="s">
        <v>8153</v>
      </c>
      <c r="H4609" s="104">
        <v>119</v>
      </c>
    </row>
    <row r="4610" spans="1:8">
      <c r="A4610" s="433">
        <v>4609</v>
      </c>
      <c r="B4610" s="462" t="s">
        <v>19150</v>
      </c>
      <c r="C4610" s="462" t="s">
        <v>19151</v>
      </c>
      <c r="D4610" s="122" t="s">
        <v>19152</v>
      </c>
      <c r="E4610" s="122" t="s">
        <v>19153</v>
      </c>
      <c r="F4610" s="520">
        <v>9311894100</v>
      </c>
      <c r="G4610" s="65" t="s">
        <v>8153</v>
      </c>
      <c r="H4610" s="104">
        <v>119</v>
      </c>
    </row>
    <row r="4611" spans="1:8">
      <c r="A4611" s="433">
        <v>4610</v>
      </c>
      <c r="B4611" s="462" t="s">
        <v>19154</v>
      </c>
      <c r="C4611" s="462" t="s">
        <v>19155</v>
      </c>
      <c r="D4611" s="122" t="s">
        <v>19156</v>
      </c>
      <c r="E4611" s="122" t="s">
        <v>19157</v>
      </c>
      <c r="F4611" s="520">
        <v>6261912084</v>
      </c>
      <c r="G4611" s="65" t="s">
        <v>8153</v>
      </c>
      <c r="H4611" s="104">
        <v>119</v>
      </c>
    </row>
    <row r="4612" spans="1:8">
      <c r="A4612" s="433">
        <v>4611</v>
      </c>
      <c r="B4612" s="462" t="s">
        <v>19158</v>
      </c>
      <c r="C4612" s="462" t="s">
        <v>19159</v>
      </c>
      <c r="D4612" s="122" t="s">
        <v>2574</v>
      </c>
      <c r="E4612" s="122" t="s">
        <v>19160</v>
      </c>
      <c r="F4612" s="520">
        <v>8685863541</v>
      </c>
      <c r="G4612" s="65" t="s">
        <v>8153</v>
      </c>
      <c r="H4612" s="104">
        <v>119</v>
      </c>
    </row>
    <row r="4613" spans="1:8">
      <c r="A4613" s="433">
        <v>4612</v>
      </c>
      <c r="B4613" s="462" t="s">
        <v>19161</v>
      </c>
      <c r="C4613" s="462" t="s">
        <v>19162</v>
      </c>
      <c r="D4613" s="122" t="s">
        <v>2574</v>
      </c>
      <c r="E4613" s="122" t="s">
        <v>19163</v>
      </c>
      <c r="F4613" s="520">
        <v>6201458181</v>
      </c>
      <c r="G4613" s="65" t="s">
        <v>8153</v>
      </c>
      <c r="H4613" s="104">
        <v>119</v>
      </c>
    </row>
    <row r="4614" spans="1:8">
      <c r="A4614" s="433">
        <v>4613</v>
      </c>
      <c r="B4614" s="462" t="s">
        <v>19164</v>
      </c>
      <c r="C4614" s="462" t="s">
        <v>19165</v>
      </c>
      <c r="D4614" s="122" t="s">
        <v>2574</v>
      </c>
      <c r="E4614" s="122" t="s">
        <v>19166</v>
      </c>
      <c r="F4614" s="520">
        <v>7807356701</v>
      </c>
      <c r="G4614" s="65" t="s">
        <v>8153</v>
      </c>
      <c r="H4614" s="104">
        <v>119</v>
      </c>
    </row>
    <row r="4615" spans="1:8">
      <c r="A4615" s="433">
        <v>4614</v>
      </c>
      <c r="B4615" s="462" t="s">
        <v>19167</v>
      </c>
      <c r="C4615" s="462" t="s">
        <v>19168</v>
      </c>
      <c r="D4615" s="122" t="s">
        <v>19169</v>
      </c>
      <c r="E4615" s="122" t="s">
        <v>19170</v>
      </c>
      <c r="F4615" s="520">
        <v>9871250436</v>
      </c>
      <c r="G4615" s="65" t="s">
        <v>8153</v>
      </c>
      <c r="H4615" s="104">
        <v>119</v>
      </c>
    </row>
    <row r="4616" spans="1:8">
      <c r="A4616" s="433">
        <v>4615</v>
      </c>
      <c r="B4616" s="462" t="s">
        <v>19171</v>
      </c>
      <c r="C4616" s="462" t="s">
        <v>19172</v>
      </c>
      <c r="D4616" s="122" t="s">
        <v>19173</v>
      </c>
      <c r="E4616" s="122" t="s">
        <v>19174</v>
      </c>
      <c r="F4616" s="520">
        <v>8984848360</v>
      </c>
      <c r="G4616" s="65" t="s">
        <v>8153</v>
      </c>
      <c r="H4616" s="104">
        <v>119</v>
      </c>
    </row>
    <row r="4617" spans="1:8">
      <c r="A4617" s="433">
        <v>4616</v>
      </c>
      <c r="B4617" s="462" t="s">
        <v>19175</v>
      </c>
      <c r="C4617" s="462" t="s">
        <v>19176</v>
      </c>
      <c r="D4617" s="122" t="s">
        <v>19177</v>
      </c>
      <c r="E4617" s="122" t="s">
        <v>19178</v>
      </c>
      <c r="F4617" s="520">
        <v>9136591150</v>
      </c>
      <c r="G4617" s="65" t="s">
        <v>8153</v>
      </c>
      <c r="H4617" s="104">
        <v>119</v>
      </c>
    </row>
    <row r="4618" spans="1:8">
      <c r="A4618" s="433">
        <v>4617</v>
      </c>
      <c r="B4618" s="462" t="s">
        <v>19179</v>
      </c>
      <c r="C4618" s="462" t="s">
        <v>19180</v>
      </c>
      <c r="D4618" s="122" t="s">
        <v>19181</v>
      </c>
      <c r="E4618" s="122" t="s">
        <v>19182</v>
      </c>
      <c r="F4618" s="520">
        <v>9389999894</v>
      </c>
      <c r="G4618" s="65" t="s">
        <v>8153</v>
      </c>
      <c r="H4618" s="104">
        <v>119</v>
      </c>
    </row>
    <row r="4619" spans="1:8">
      <c r="A4619" s="433">
        <v>4618</v>
      </c>
      <c r="B4619" s="462" t="s">
        <v>19183</v>
      </c>
      <c r="C4619" s="462" t="s">
        <v>19184</v>
      </c>
      <c r="D4619" s="122" t="s">
        <v>19185</v>
      </c>
      <c r="E4619" s="122" t="s">
        <v>19186</v>
      </c>
      <c r="F4619" s="520">
        <v>8851750830</v>
      </c>
      <c r="G4619" s="65" t="s">
        <v>8153</v>
      </c>
      <c r="H4619" s="104">
        <v>119</v>
      </c>
    </row>
    <row r="4620" spans="1:8">
      <c r="A4620" s="433">
        <v>4619</v>
      </c>
      <c r="B4620" s="462" t="s">
        <v>19187</v>
      </c>
      <c r="C4620" s="462" t="s">
        <v>19188</v>
      </c>
      <c r="D4620" s="122" t="s">
        <v>19189</v>
      </c>
      <c r="E4620" s="122" t="s">
        <v>19190</v>
      </c>
      <c r="F4620" s="520">
        <v>8853282879</v>
      </c>
      <c r="G4620" s="65" t="s">
        <v>8153</v>
      </c>
      <c r="H4620" s="104">
        <v>119</v>
      </c>
    </row>
    <row r="4621" spans="1:8">
      <c r="A4621" s="433">
        <v>4620</v>
      </c>
      <c r="B4621" s="462" t="s">
        <v>19191</v>
      </c>
      <c r="C4621" s="462" t="s">
        <v>19192</v>
      </c>
      <c r="D4621" s="122" t="s">
        <v>19193</v>
      </c>
      <c r="E4621" s="122" t="s">
        <v>19194</v>
      </c>
      <c r="F4621" s="520">
        <v>7876270158</v>
      </c>
      <c r="G4621" s="65" t="s">
        <v>8153</v>
      </c>
      <c r="H4621" s="104">
        <v>119</v>
      </c>
    </row>
    <row r="4622" spans="1:8">
      <c r="A4622" s="433">
        <v>4621</v>
      </c>
      <c r="B4622" s="462" t="s">
        <v>19195</v>
      </c>
      <c r="C4622" s="462" t="s">
        <v>19196</v>
      </c>
      <c r="D4622" s="122" t="s">
        <v>19197</v>
      </c>
      <c r="E4622" s="122" t="s">
        <v>19198</v>
      </c>
      <c r="F4622" s="520">
        <v>9389971118</v>
      </c>
      <c r="G4622" s="65" t="s">
        <v>8153</v>
      </c>
      <c r="H4622" s="104">
        <v>119</v>
      </c>
    </row>
    <row r="4623" spans="1:8">
      <c r="A4623" s="433">
        <v>4622</v>
      </c>
      <c r="B4623" s="462" t="s">
        <v>19199</v>
      </c>
      <c r="C4623" s="462" t="s">
        <v>19200</v>
      </c>
      <c r="D4623" s="122" t="s">
        <v>19201</v>
      </c>
      <c r="E4623" s="122" t="s">
        <v>19202</v>
      </c>
      <c r="F4623" s="520">
        <v>8894995999</v>
      </c>
      <c r="G4623" s="65" t="s">
        <v>8153</v>
      </c>
      <c r="H4623" s="104">
        <v>119</v>
      </c>
    </row>
    <row r="4624" spans="1:8">
      <c r="A4624" s="433">
        <v>4623</v>
      </c>
      <c r="B4624" s="462" t="s">
        <v>19203</v>
      </c>
      <c r="C4624" s="462" t="s">
        <v>19204</v>
      </c>
      <c r="D4624" s="122" t="s">
        <v>19205</v>
      </c>
      <c r="E4624" s="122" t="s">
        <v>19206</v>
      </c>
      <c r="F4624" s="520">
        <v>7775813221</v>
      </c>
      <c r="G4624" s="65" t="s">
        <v>8153</v>
      </c>
      <c r="H4624" s="104">
        <v>119</v>
      </c>
    </row>
    <row r="4625" spans="1:8">
      <c r="A4625" s="433">
        <v>4624</v>
      </c>
      <c r="B4625" s="462" t="s">
        <v>19207</v>
      </c>
      <c r="C4625" s="462" t="s">
        <v>19208</v>
      </c>
      <c r="D4625" s="122" t="s">
        <v>19209</v>
      </c>
      <c r="E4625" s="122" t="s">
        <v>19210</v>
      </c>
      <c r="F4625" s="520">
        <v>8738808767</v>
      </c>
      <c r="G4625" s="65" t="s">
        <v>8153</v>
      </c>
      <c r="H4625" s="104">
        <v>119</v>
      </c>
    </row>
    <row r="4626" spans="1:8">
      <c r="A4626" s="433">
        <v>4625</v>
      </c>
      <c r="B4626" s="462" t="s">
        <v>19211</v>
      </c>
      <c r="C4626" s="462" t="s">
        <v>19212</v>
      </c>
      <c r="D4626" s="122" t="s">
        <v>19213</v>
      </c>
      <c r="E4626" s="122" t="s">
        <v>19214</v>
      </c>
      <c r="F4626" s="520">
        <v>8894821830</v>
      </c>
      <c r="G4626" s="65" t="s">
        <v>8153</v>
      </c>
      <c r="H4626" s="104">
        <v>119</v>
      </c>
    </row>
    <row r="4627" spans="1:8">
      <c r="A4627" s="433">
        <v>4626</v>
      </c>
      <c r="B4627" s="462" t="s">
        <v>19215</v>
      </c>
      <c r="C4627" s="462" t="s">
        <v>19216</v>
      </c>
      <c r="D4627" s="122" t="s">
        <v>19217</v>
      </c>
      <c r="E4627" s="122" t="s">
        <v>19218</v>
      </c>
      <c r="F4627" s="520">
        <v>9818711145</v>
      </c>
      <c r="G4627" s="65" t="s">
        <v>8153</v>
      </c>
      <c r="H4627" s="104">
        <v>119</v>
      </c>
    </row>
    <row r="4628" spans="1:8">
      <c r="A4628" s="433">
        <v>4627</v>
      </c>
      <c r="B4628" s="462" t="s">
        <v>19219</v>
      </c>
      <c r="C4628" s="462" t="s">
        <v>19220</v>
      </c>
      <c r="D4628" s="122" t="s">
        <v>6801</v>
      </c>
      <c r="E4628" s="122" t="s">
        <v>19221</v>
      </c>
      <c r="F4628" s="520">
        <v>8318633820</v>
      </c>
      <c r="G4628" s="65" t="s">
        <v>8153</v>
      </c>
      <c r="H4628" s="104">
        <v>119</v>
      </c>
    </row>
    <row r="4629" spans="1:8">
      <c r="A4629" s="433">
        <v>4628</v>
      </c>
      <c r="B4629" s="462" t="s">
        <v>19222</v>
      </c>
      <c r="C4629" s="462" t="s">
        <v>19223</v>
      </c>
      <c r="D4629" s="122" t="s">
        <v>19224</v>
      </c>
      <c r="E4629" s="122" t="s">
        <v>19225</v>
      </c>
      <c r="F4629" s="520">
        <v>9958834244</v>
      </c>
      <c r="G4629" s="65" t="s">
        <v>8153</v>
      </c>
      <c r="H4629" s="104">
        <v>119</v>
      </c>
    </row>
    <row r="4630" spans="1:8">
      <c r="A4630" s="433">
        <v>4629</v>
      </c>
      <c r="B4630" s="462" t="s">
        <v>19226</v>
      </c>
      <c r="C4630" s="462" t="s">
        <v>19227</v>
      </c>
      <c r="D4630" s="122" t="s">
        <v>19228</v>
      </c>
      <c r="E4630" s="122" t="s">
        <v>19229</v>
      </c>
      <c r="F4630" s="520">
        <v>7667504779</v>
      </c>
      <c r="G4630" s="65" t="s">
        <v>8153</v>
      </c>
      <c r="H4630" s="104">
        <v>119</v>
      </c>
    </row>
    <row r="4631" spans="1:8">
      <c r="A4631" s="433">
        <v>4630</v>
      </c>
      <c r="B4631" s="462" t="s">
        <v>19230</v>
      </c>
      <c r="C4631" s="462" t="s">
        <v>19231</v>
      </c>
      <c r="D4631" s="122" t="s">
        <v>19232</v>
      </c>
      <c r="E4631" s="122" t="s">
        <v>19233</v>
      </c>
      <c r="F4631" s="520">
        <v>8240431039</v>
      </c>
      <c r="G4631" s="65" t="s">
        <v>8153</v>
      </c>
      <c r="H4631" s="104">
        <v>119</v>
      </c>
    </row>
    <row r="4632" spans="1:8">
      <c r="A4632" s="433">
        <v>4631</v>
      </c>
      <c r="B4632" s="462" t="s">
        <v>19234</v>
      </c>
      <c r="C4632" s="462" t="s">
        <v>19235</v>
      </c>
      <c r="D4632" s="122" t="s">
        <v>19236</v>
      </c>
      <c r="E4632" s="122" t="s">
        <v>19237</v>
      </c>
      <c r="F4632" s="520">
        <v>9716869122</v>
      </c>
      <c r="G4632" s="65" t="s">
        <v>8153</v>
      </c>
      <c r="H4632" s="104">
        <v>119</v>
      </c>
    </row>
    <row r="4633" spans="1:8">
      <c r="A4633" s="433">
        <v>4632</v>
      </c>
      <c r="B4633" s="462" t="s">
        <v>19238</v>
      </c>
      <c r="C4633" s="462" t="s">
        <v>19239</v>
      </c>
      <c r="D4633" s="122" t="s">
        <v>19240</v>
      </c>
      <c r="E4633" s="122" t="s">
        <v>19241</v>
      </c>
      <c r="F4633" s="520">
        <v>8769933567</v>
      </c>
      <c r="G4633" s="65" t="s">
        <v>8153</v>
      </c>
      <c r="H4633" s="104">
        <v>119</v>
      </c>
    </row>
    <row r="4634" spans="1:8">
      <c r="A4634" s="433">
        <v>4633</v>
      </c>
      <c r="B4634" s="462" t="s">
        <v>19242</v>
      </c>
      <c r="C4634" s="462" t="s">
        <v>19243</v>
      </c>
      <c r="D4634" s="122" t="s">
        <v>11136</v>
      </c>
      <c r="E4634" s="122" t="s">
        <v>19244</v>
      </c>
      <c r="F4634" s="520">
        <v>6388110465</v>
      </c>
      <c r="G4634" s="65" t="s">
        <v>8153</v>
      </c>
      <c r="H4634" s="104">
        <v>119</v>
      </c>
    </row>
    <row r="4635" spans="1:8">
      <c r="A4635" s="433">
        <v>4634</v>
      </c>
      <c r="B4635" s="462" t="s">
        <v>19245</v>
      </c>
      <c r="C4635" s="462" t="s">
        <v>19246</v>
      </c>
      <c r="D4635" s="122" t="s">
        <v>19247</v>
      </c>
      <c r="E4635" s="122" t="s">
        <v>19248</v>
      </c>
      <c r="F4635" s="520">
        <v>9690318435</v>
      </c>
      <c r="G4635" s="65" t="s">
        <v>8153</v>
      </c>
      <c r="H4635" s="104">
        <v>119</v>
      </c>
    </row>
    <row r="4636" spans="1:8">
      <c r="A4636" s="433">
        <v>4635</v>
      </c>
      <c r="B4636" s="462" t="s">
        <v>19249</v>
      </c>
      <c r="C4636" s="462" t="s">
        <v>19250</v>
      </c>
      <c r="D4636" s="122" t="s">
        <v>19251</v>
      </c>
      <c r="E4636" s="122" t="s">
        <v>19252</v>
      </c>
      <c r="F4636" s="520">
        <v>9625361852</v>
      </c>
      <c r="G4636" s="65" t="s">
        <v>8153</v>
      </c>
      <c r="H4636" s="104">
        <v>119</v>
      </c>
    </row>
    <row r="4637" spans="1:8">
      <c r="A4637" s="433">
        <v>4636</v>
      </c>
      <c r="B4637" s="462" t="s">
        <v>19253</v>
      </c>
      <c r="C4637" s="462" t="s">
        <v>19254</v>
      </c>
      <c r="D4637" s="122" t="s">
        <v>19255</v>
      </c>
      <c r="E4637" s="122" t="s">
        <v>19256</v>
      </c>
      <c r="F4637" s="520">
        <v>7217202079</v>
      </c>
      <c r="G4637" s="65" t="s">
        <v>8153</v>
      </c>
      <c r="H4637" s="104">
        <v>119</v>
      </c>
    </row>
    <row r="4638" spans="1:8">
      <c r="A4638" s="433">
        <v>4637</v>
      </c>
      <c r="B4638" s="462" t="s">
        <v>19257</v>
      </c>
      <c r="C4638" s="462" t="s">
        <v>19258</v>
      </c>
      <c r="D4638" s="122" t="s">
        <v>19259</v>
      </c>
      <c r="E4638" s="122" t="s">
        <v>19260</v>
      </c>
      <c r="F4638" s="520">
        <v>8791609185</v>
      </c>
      <c r="G4638" s="65" t="s">
        <v>8153</v>
      </c>
      <c r="H4638" s="104">
        <v>119</v>
      </c>
    </row>
    <row r="4639" spans="1:8">
      <c r="A4639" s="433">
        <v>4638</v>
      </c>
      <c r="B4639" s="462" t="s">
        <v>19261</v>
      </c>
      <c r="C4639" s="462" t="s">
        <v>19262</v>
      </c>
      <c r="D4639" s="122" t="s">
        <v>19263</v>
      </c>
      <c r="E4639" s="122" t="s">
        <v>19264</v>
      </c>
      <c r="F4639" s="520">
        <v>9415959495</v>
      </c>
      <c r="G4639" s="65" t="s">
        <v>8153</v>
      </c>
      <c r="H4639" s="104">
        <v>119</v>
      </c>
    </row>
    <row r="4640" spans="1:8">
      <c r="A4640" s="433">
        <v>4639</v>
      </c>
      <c r="B4640" s="462" t="s">
        <v>19265</v>
      </c>
      <c r="C4640" s="462" t="s">
        <v>19266</v>
      </c>
      <c r="D4640" s="122" t="s">
        <v>1838</v>
      </c>
      <c r="E4640" s="122" t="s">
        <v>19267</v>
      </c>
      <c r="F4640" s="520">
        <v>8210500605</v>
      </c>
      <c r="G4640" s="65" t="s">
        <v>8153</v>
      </c>
      <c r="H4640" s="104">
        <v>119</v>
      </c>
    </row>
    <row r="4641" spans="1:8">
      <c r="A4641" s="433">
        <v>4640</v>
      </c>
      <c r="B4641" s="462" t="s">
        <v>19268</v>
      </c>
      <c r="C4641" s="462" t="s">
        <v>19269</v>
      </c>
      <c r="D4641" s="122" t="s">
        <v>1838</v>
      </c>
      <c r="E4641" s="122" t="s">
        <v>19270</v>
      </c>
      <c r="F4641" s="520">
        <v>7529058727</v>
      </c>
      <c r="G4641" s="65" t="s">
        <v>8153</v>
      </c>
      <c r="H4641" s="104">
        <v>119</v>
      </c>
    </row>
    <row r="4642" spans="1:8">
      <c r="A4642" s="433">
        <v>4641</v>
      </c>
      <c r="B4642" s="462" t="s">
        <v>19271</v>
      </c>
      <c r="C4642" s="462" t="s">
        <v>19272</v>
      </c>
      <c r="D4642" s="122" t="s">
        <v>19273</v>
      </c>
      <c r="E4642" s="122" t="s">
        <v>19274</v>
      </c>
      <c r="F4642" s="520">
        <v>9798276107</v>
      </c>
      <c r="G4642" s="65" t="s">
        <v>8153</v>
      </c>
      <c r="H4642" s="104">
        <v>119</v>
      </c>
    </row>
    <row r="4643" spans="1:8">
      <c r="A4643" s="433">
        <v>4642</v>
      </c>
      <c r="B4643" s="462" t="s">
        <v>19275</v>
      </c>
      <c r="C4643" s="462" t="s">
        <v>19276</v>
      </c>
      <c r="D4643" s="122" t="s">
        <v>9144</v>
      </c>
      <c r="E4643" s="122" t="s">
        <v>19277</v>
      </c>
      <c r="F4643" s="520">
        <v>7876649773</v>
      </c>
      <c r="G4643" s="65" t="s">
        <v>8153</v>
      </c>
      <c r="H4643" s="104">
        <v>119</v>
      </c>
    </row>
    <row r="4644" spans="1:8">
      <c r="A4644" s="433">
        <v>4643</v>
      </c>
      <c r="B4644" s="462" t="s">
        <v>19278</v>
      </c>
      <c r="C4644" s="462" t="s">
        <v>19279</v>
      </c>
      <c r="D4644" s="122" t="s">
        <v>19280</v>
      </c>
      <c r="E4644" s="122" t="s">
        <v>19281</v>
      </c>
      <c r="F4644" s="520">
        <v>6200690713</v>
      </c>
      <c r="G4644" s="65" t="s">
        <v>8153</v>
      </c>
      <c r="H4644" s="104">
        <v>119</v>
      </c>
    </row>
    <row r="4645" spans="1:8">
      <c r="A4645" s="433">
        <v>4644</v>
      </c>
      <c r="B4645" s="462" t="s">
        <v>19282</v>
      </c>
      <c r="C4645" s="462" t="s">
        <v>19283</v>
      </c>
      <c r="D4645" s="122" t="s">
        <v>19284</v>
      </c>
      <c r="E4645" s="122" t="s">
        <v>19285</v>
      </c>
      <c r="F4645" s="520">
        <v>8494074561</v>
      </c>
      <c r="G4645" s="65" t="s">
        <v>8153</v>
      </c>
      <c r="H4645" s="104">
        <v>119</v>
      </c>
    </row>
    <row r="4646" spans="1:8">
      <c r="A4646" s="433">
        <v>4645</v>
      </c>
      <c r="B4646" s="462" t="s">
        <v>19286</v>
      </c>
      <c r="C4646" s="462" t="s">
        <v>19287</v>
      </c>
      <c r="D4646" s="122" t="s">
        <v>19288</v>
      </c>
      <c r="E4646" s="122" t="s">
        <v>19289</v>
      </c>
      <c r="F4646" s="520">
        <v>8077577038</v>
      </c>
      <c r="G4646" s="65" t="s">
        <v>8153</v>
      </c>
      <c r="H4646" s="104">
        <v>119</v>
      </c>
    </row>
    <row r="4647" spans="1:8">
      <c r="A4647" s="433">
        <v>4646</v>
      </c>
      <c r="B4647" s="462" t="s">
        <v>19290</v>
      </c>
      <c r="C4647" s="462" t="s">
        <v>19291</v>
      </c>
      <c r="D4647" s="122" t="s">
        <v>19292</v>
      </c>
      <c r="E4647" s="122" t="s">
        <v>19293</v>
      </c>
      <c r="F4647" s="520">
        <v>7970338900</v>
      </c>
      <c r="G4647" s="65" t="s">
        <v>8153</v>
      </c>
      <c r="H4647" s="104">
        <v>119</v>
      </c>
    </row>
    <row r="4648" spans="1:8">
      <c r="A4648" s="433">
        <v>4647</v>
      </c>
      <c r="B4648" s="462" t="s">
        <v>19294</v>
      </c>
      <c r="C4648" s="462" t="s">
        <v>19295</v>
      </c>
      <c r="D4648" s="122" t="s">
        <v>19296</v>
      </c>
      <c r="E4648" s="122" t="s">
        <v>19297</v>
      </c>
      <c r="F4648" s="520">
        <v>7338345518</v>
      </c>
      <c r="G4648" s="65" t="s">
        <v>8153</v>
      </c>
      <c r="H4648" s="104">
        <v>119</v>
      </c>
    </row>
    <row r="4649" spans="1:8">
      <c r="A4649" s="433">
        <v>4648</v>
      </c>
      <c r="B4649" s="462" t="s">
        <v>19298</v>
      </c>
      <c r="C4649" s="462" t="s">
        <v>19299</v>
      </c>
      <c r="D4649" s="122" t="s">
        <v>19300</v>
      </c>
      <c r="E4649" s="122" t="s">
        <v>19301</v>
      </c>
      <c r="F4649" s="520">
        <v>8360252326</v>
      </c>
      <c r="G4649" s="65" t="s">
        <v>8153</v>
      </c>
      <c r="H4649" s="104">
        <v>119</v>
      </c>
    </row>
    <row r="4650" spans="1:8">
      <c r="A4650" s="433">
        <v>4649</v>
      </c>
      <c r="B4650" s="462" t="s">
        <v>19302</v>
      </c>
      <c r="C4650" s="462" t="s">
        <v>19303</v>
      </c>
      <c r="D4650" s="122" t="s">
        <v>19304</v>
      </c>
      <c r="E4650" s="122" t="s">
        <v>19305</v>
      </c>
      <c r="F4650" s="520">
        <v>9661431208</v>
      </c>
      <c r="G4650" s="65" t="s">
        <v>8153</v>
      </c>
      <c r="H4650" s="104">
        <v>119</v>
      </c>
    </row>
    <row r="4651" spans="1:8">
      <c r="A4651" s="433">
        <v>4650</v>
      </c>
      <c r="B4651" s="462" t="s">
        <v>19306</v>
      </c>
      <c r="C4651" s="462" t="s">
        <v>19307</v>
      </c>
      <c r="D4651" s="122" t="s">
        <v>19308</v>
      </c>
      <c r="E4651" s="122" t="s">
        <v>19309</v>
      </c>
      <c r="F4651" s="520">
        <v>7014428615</v>
      </c>
      <c r="G4651" s="65" t="s">
        <v>8153</v>
      </c>
      <c r="H4651" s="104">
        <v>119</v>
      </c>
    </row>
    <row r="4652" spans="1:8">
      <c r="A4652" s="433">
        <v>4651</v>
      </c>
      <c r="B4652" s="462" t="s">
        <v>19310</v>
      </c>
      <c r="C4652" s="462" t="s">
        <v>19311</v>
      </c>
      <c r="D4652" s="122" t="s">
        <v>19312</v>
      </c>
      <c r="E4652" s="122" t="s">
        <v>19313</v>
      </c>
      <c r="F4652" s="520">
        <v>8377829015</v>
      </c>
      <c r="G4652" s="65" t="s">
        <v>8153</v>
      </c>
      <c r="H4652" s="104">
        <v>119</v>
      </c>
    </row>
    <row r="4653" spans="1:8">
      <c r="A4653" s="433">
        <v>4652</v>
      </c>
      <c r="B4653" s="462" t="s">
        <v>19314</v>
      </c>
      <c r="C4653" s="462" t="s">
        <v>19315</v>
      </c>
      <c r="D4653" s="122" t="s">
        <v>19312</v>
      </c>
      <c r="E4653" s="122" t="s">
        <v>19316</v>
      </c>
      <c r="F4653" s="520">
        <v>9015361603</v>
      </c>
      <c r="G4653" s="65" t="s">
        <v>8153</v>
      </c>
      <c r="H4653" s="104">
        <v>119</v>
      </c>
    </row>
    <row r="4654" spans="1:8">
      <c r="A4654" s="433">
        <v>4653</v>
      </c>
      <c r="B4654" s="462" t="s">
        <v>19317</v>
      </c>
      <c r="C4654" s="462" t="s">
        <v>19318</v>
      </c>
      <c r="D4654" s="122" t="s">
        <v>19319</v>
      </c>
      <c r="E4654" s="122" t="s">
        <v>19320</v>
      </c>
      <c r="F4654" s="520">
        <v>8930965011</v>
      </c>
      <c r="G4654" s="65" t="s">
        <v>8153</v>
      </c>
      <c r="H4654" s="104">
        <v>119</v>
      </c>
    </row>
    <row r="4655" spans="1:8">
      <c r="A4655" s="433">
        <v>4654</v>
      </c>
      <c r="B4655" s="462" t="s">
        <v>19321</v>
      </c>
      <c r="C4655" s="462" t="s">
        <v>19322</v>
      </c>
      <c r="D4655" s="122" t="s">
        <v>19323</v>
      </c>
      <c r="E4655" s="122" t="s">
        <v>19324</v>
      </c>
      <c r="F4655" s="520">
        <v>9358084020</v>
      </c>
      <c r="G4655" s="65" t="s">
        <v>8153</v>
      </c>
      <c r="H4655" s="104">
        <v>119</v>
      </c>
    </row>
    <row r="4656" spans="1:8">
      <c r="A4656" s="433">
        <v>4655</v>
      </c>
      <c r="B4656" s="462" t="s">
        <v>19325</v>
      </c>
      <c r="C4656" s="462" t="s">
        <v>19326</v>
      </c>
      <c r="D4656" s="122" t="s">
        <v>19327</v>
      </c>
      <c r="E4656" s="122" t="s">
        <v>19328</v>
      </c>
      <c r="F4656" s="520">
        <v>8830070153</v>
      </c>
      <c r="G4656" s="65" t="s">
        <v>8153</v>
      </c>
      <c r="H4656" s="104">
        <v>119</v>
      </c>
    </row>
    <row r="4657" spans="1:8">
      <c r="A4657" s="433">
        <v>4656</v>
      </c>
      <c r="B4657" s="462" t="s">
        <v>19329</v>
      </c>
      <c r="C4657" s="462" t="s">
        <v>19330</v>
      </c>
      <c r="D4657" s="122" t="s">
        <v>19331</v>
      </c>
      <c r="E4657" s="122" t="s">
        <v>19332</v>
      </c>
      <c r="F4657" s="520">
        <v>8369171885</v>
      </c>
      <c r="G4657" s="65" t="s">
        <v>8153</v>
      </c>
      <c r="H4657" s="104">
        <v>119</v>
      </c>
    </row>
    <row r="4658" spans="1:8">
      <c r="A4658" s="433">
        <v>4657</v>
      </c>
      <c r="B4658" s="462" t="s">
        <v>19333</v>
      </c>
      <c r="C4658" s="462" t="s">
        <v>19334</v>
      </c>
      <c r="D4658" s="122" t="s">
        <v>19335</v>
      </c>
      <c r="E4658" s="122" t="s">
        <v>19336</v>
      </c>
      <c r="F4658" s="520">
        <v>8413071479</v>
      </c>
      <c r="G4658" s="65" t="s">
        <v>8153</v>
      </c>
      <c r="H4658" s="104">
        <v>119</v>
      </c>
    </row>
    <row r="4659" spans="1:8">
      <c r="A4659" s="433">
        <v>4658</v>
      </c>
      <c r="B4659" s="462" t="s">
        <v>19337</v>
      </c>
      <c r="C4659" s="462" t="s">
        <v>19338</v>
      </c>
      <c r="D4659" s="122" t="s">
        <v>19339</v>
      </c>
      <c r="E4659" s="122" t="s">
        <v>19340</v>
      </c>
      <c r="F4659" s="520">
        <v>7632888925</v>
      </c>
      <c r="G4659" s="65" t="s">
        <v>8153</v>
      </c>
      <c r="H4659" s="104">
        <v>119</v>
      </c>
    </row>
    <row r="4660" spans="1:8">
      <c r="A4660" s="433">
        <v>4659</v>
      </c>
      <c r="B4660" s="462" t="s">
        <v>19341</v>
      </c>
      <c r="C4660" s="462" t="s">
        <v>19342</v>
      </c>
      <c r="D4660" s="122" t="s">
        <v>19343</v>
      </c>
      <c r="E4660" s="122" t="s">
        <v>19344</v>
      </c>
      <c r="F4660" s="520">
        <v>9661662544</v>
      </c>
      <c r="G4660" s="65" t="s">
        <v>8153</v>
      </c>
      <c r="H4660" s="104">
        <v>119</v>
      </c>
    </row>
    <row r="4661" spans="1:8">
      <c r="A4661" s="433">
        <v>4660</v>
      </c>
      <c r="B4661" s="462" t="s">
        <v>19345</v>
      </c>
      <c r="C4661" s="462" t="s">
        <v>19346</v>
      </c>
      <c r="D4661" s="122" t="s">
        <v>19347</v>
      </c>
      <c r="E4661" s="122" t="s">
        <v>19348</v>
      </c>
      <c r="F4661" s="520">
        <v>9015653145</v>
      </c>
      <c r="G4661" s="65" t="s">
        <v>8153</v>
      </c>
      <c r="H4661" s="104">
        <v>119</v>
      </c>
    </row>
    <row r="4662" spans="1:8">
      <c r="A4662" s="433">
        <v>4661</v>
      </c>
      <c r="B4662" s="462" t="s">
        <v>19349</v>
      </c>
      <c r="C4662" s="462" t="s">
        <v>19350</v>
      </c>
      <c r="D4662" s="122" t="s">
        <v>4691</v>
      </c>
      <c r="E4662" s="122" t="s">
        <v>19351</v>
      </c>
      <c r="F4662" s="520">
        <v>8607048990</v>
      </c>
      <c r="G4662" s="65" t="s">
        <v>8153</v>
      </c>
      <c r="H4662" s="104">
        <v>119</v>
      </c>
    </row>
    <row r="4663" spans="1:8">
      <c r="A4663" s="433">
        <v>4662</v>
      </c>
      <c r="B4663" s="462" t="s">
        <v>19352</v>
      </c>
      <c r="C4663" s="462" t="s">
        <v>19353</v>
      </c>
      <c r="D4663" s="122" t="s">
        <v>19354</v>
      </c>
      <c r="E4663" s="122" t="s">
        <v>19355</v>
      </c>
      <c r="F4663" s="520">
        <v>9471250025</v>
      </c>
      <c r="G4663" s="65" t="s">
        <v>8153</v>
      </c>
      <c r="H4663" s="104">
        <v>119</v>
      </c>
    </row>
    <row r="4664" spans="1:8">
      <c r="A4664" s="433">
        <v>4663</v>
      </c>
      <c r="B4664" s="462" t="s">
        <v>19356</v>
      </c>
      <c r="C4664" s="462" t="s">
        <v>19357</v>
      </c>
      <c r="D4664" s="122" t="s">
        <v>19358</v>
      </c>
      <c r="E4664" s="122" t="s">
        <v>19359</v>
      </c>
      <c r="F4664" s="520">
        <v>7876451643</v>
      </c>
      <c r="G4664" s="65" t="s">
        <v>8153</v>
      </c>
      <c r="H4664" s="104">
        <v>119</v>
      </c>
    </row>
    <row r="4665" spans="1:8">
      <c r="A4665" s="433">
        <v>4664</v>
      </c>
      <c r="B4665" s="462" t="s">
        <v>19360</v>
      </c>
      <c r="C4665" s="462" t="s">
        <v>19361</v>
      </c>
      <c r="D4665" s="122" t="s">
        <v>19362</v>
      </c>
      <c r="E4665" s="122" t="s">
        <v>19363</v>
      </c>
      <c r="F4665" s="520">
        <v>8988684177</v>
      </c>
      <c r="G4665" s="65" t="s">
        <v>8153</v>
      </c>
      <c r="H4665" s="104">
        <v>119</v>
      </c>
    </row>
    <row r="4666" spans="1:8">
      <c r="A4666" s="433">
        <v>4665</v>
      </c>
      <c r="B4666" s="462" t="s">
        <v>19364</v>
      </c>
      <c r="C4666" s="462" t="s">
        <v>19365</v>
      </c>
      <c r="D4666" s="122" t="s">
        <v>1871</v>
      </c>
      <c r="E4666" s="122" t="s">
        <v>19366</v>
      </c>
      <c r="F4666" s="520">
        <v>9015435093</v>
      </c>
      <c r="G4666" s="65" t="s">
        <v>8153</v>
      </c>
      <c r="H4666" s="104">
        <v>119</v>
      </c>
    </row>
    <row r="4667" spans="1:8">
      <c r="A4667" s="433">
        <v>4666</v>
      </c>
      <c r="B4667" s="462" t="s">
        <v>19367</v>
      </c>
      <c r="C4667" s="462" t="s">
        <v>19368</v>
      </c>
      <c r="D4667" s="122" t="s">
        <v>19369</v>
      </c>
      <c r="E4667" s="122" t="s">
        <v>19370</v>
      </c>
      <c r="F4667" s="520">
        <v>9172688529</v>
      </c>
      <c r="G4667" s="65" t="s">
        <v>8153</v>
      </c>
      <c r="H4667" s="104">
        <v>119</v>
      </c>
    </row>
    <row r="4668" spans="1:8">
      <c r="A4668" s="433">
        <v>4667</v>
      </c>
      <c r="B4668" s="462" t="s">
        <v>19371</v>
      </c>
      <c r="C4668" s="462" t="s">
        <v>19372</v>
      </c>
      <c r="D4668" s="122" t="s">
        <v>19373</v>
      </c>
      <c r="E4668" s="122" t="s">
        <v>19374</v>
      </c>
      <c r="F4668" s="520">
        <v>9625369862</v>
      </c>
      <c r="G4668" s="65" t="s">
        <v>8153</v>
      </c>
      <c r="H4668" s="104">
        <v>119</v>
      </c>
    </row>
    <row r="4669" spans="1:8">
      <c r="A4669" s="433">
        <v>4668</v>
      </c>
      <c r="B4669" s="462" t="s">
        <v>19375</v>
      </c>
      <c r="C4669" s="462" t="s">
        <v>19376</v>
      </c>
      <c r="D4669" s="122" t="s">
        <v>19377</v>
      </c>
      <c r="E4669" s="122" t="s">
        <v>19378</v>
      </c>
      <c r="F4669" s="520">
        <v>9015321423</v>
      </c>
      <c r="G4669" s="65" t="s">
        <v>8153</v>
      </c>
      <c r="H4669" s="104">
        <v>119</v>
      </c>
    </row>
    <row r="4670" spans="1:8">
      <c r="A4670" s="433">
        <v>4669</v>
      </c>
      <c r="B4670" s="462" t="s">
        <v>19379</v>
      </c>
      <c r="C4670" s="462" t="s">
        <v>19380</v>
      </c>
      <c r="D4670" s="122" t="s">
        <v>19381</v>
      </c>
      <c r="E4670" s="122" t="s">
        <v>19382</v>
      </c>
      <c r="F4670" s="520">
        <v>8822958500</v>
      </c>
      <c r="G4670" s="65" t="s">
        <v>8153</v>
      </c>
      <c r="H4670" s="104">
        <v>119</v>
      </c>
    </row>
    <row r="4671" spans="1:8">
      <c r="A4671" s="433">
        <v>4670</v>
      </c>
      <c r="B4671" s="462" t="s">
        <v>19383</v>
      </c>
      <c r="C4671" s="462" t="s">
        <v>19384</v>
      </c>
      <c r="D4671" s="122" t="s">
        <v>19385</v>
      </c>
      <c r="E4671" s="122" t="s">
        <v>19386</v>
      </c>
      <c r="F4671" s="520">
        <v>8874142595</v>
      </c>
      <c r="G4671" s="65" t="s">
        <v>8153</v>
      </c>
      <c r="H4671" s="104">
        <v>119</v>
      </c>
    </row>
    <row r="4672" spans="1:8">
      <c r="A4672" s="433">
        <v>4671</v>
      </c>
      <c r="B4672" s="462" t="s">
        <v>19387</v>
      </c>
      <c r="C4672" s="462" t="s">
        <v>19388</v>
      </c>
      <c r="D4672" s="122" t="s">
        <v>19389</v>
      </c>
      <c r="E4672" s="122" t="s">
        <v>19390</v>
      </c>
      <c r="F4672" s="520">
        <v>8004628348</v>
      </c>
      <c r="G4672" s="65" t="s">
        <v>8153</v>
      </c>
      <c r="H4672" s="104">
        <v>119</v>
      </c>
    </row>
    <row r="4673" spans="1:8">
      <c r="A4673" s="433">
        <v>4672</v>
      </c>
      <c r="B4673" s="462" t="s">
        <v>19391</v>
      </c>
      <c r="C4673" s="462" t="s">
        <v>19392</v>
      </c>
      <c r="D4673" s="122" t="s">
        <v>19393</v>
      </c>
      <c r="E4673" s="122" t="s">
        <v>19394</v>
      </c>
      <c r="F4673" s="520">
        <v>9548860198</v>
      </c>
      <c r="G4673" s="65" t="s">
        <v>8153</v>
      </c>
      <c r="H4673" s="104">
        <v>119</v>
      </c>
    </row>
    <row r="4674" spans="1:8">
      <c r="A4674" s="433">
        <v>4673</v>
      </c>
      <c r="B4674" s="462" t="s">
        <v>19395</v>
      </c>
      <c r="C4674" s="462" t="s">
        <v>19396</v>
      </c>
      <c r="D4674" s="122" t="s">
        <v>19397</v>
      </c>
      <c r="E4674" s="122" t="s">
        <v>19398</v>
      </c>
      <c r="F4674" s="520">
        <v>6395266080</v>
      </c>
      <c r="G4674" s="65" t="s">
        <v>8153</v>
      </c>
      <c r="H4674" s="104">
        <v>119</v>
      </c>
    </row>
    <row r="4675" spans="1:8">
      <c r="A4675" s="433">
        <v>4674</v>
      </c>
      <c r="B4675" s="462" t="s">
        <v>19399</v>
      </c>
      <c r="C4675" s="462" t="s">
        <v>19400</v>
      </c>
      <c r="D4675" s="122" t="s">
        <v>19401</v>
      </c>
      <c r="E4675" s="122" t="s">
        <v>19402</v>
      </c>
      <c r="F4675" s="520">
        <v>9792955215</v>
      </c>
      <c r="G4675" s="65" t="s">
        <v>8153</v>
      </c>
      <c r="H4675" s="104">
        <v>119</v>
      </c>
    </row>
    <row r="4676" spans="1:8">
      <c r="A4676" s="433">
        <v>4675</v>
      </c>
      <c r="B4676" s="462" t="s">
        <v>19403</v>
      </c>
      <c r="C4676" s="462" t="s">
        <v>19404</v>
      </c>
      <c r="D4676" s="122" t="s">
        <v>19405</v>
      </c>
      <c r="E4676" s="122" t="s">
        <v>19406</v>
      </c>
      <c r="F4676" s="520">
        <v>9693076363</v>
      </c>
      <c r="G4676" s="65" t="s">
        <v>8153</v>
      </c>
      <c r="H4676" s="104">
        <v>119</v>
      </c>
    </row>
    <row r="4677" spans="1:8">
      <c r="A4677" s="433">
        <v>4676</v>
      </c>
      <c r="B4677" s="462" t="s">
        <v>19407</v>
      </c>
      <c r="C4677" s="462" t="s">
        <v>19408</v>
      </c>
      <c r="D4677" s="122" t="s">
        <v>19409</v>
      </c>
      <c r="E4677" s="122" t="s">
        <v>19410</v>
      </c>
      <c r="F4677" s="520">
        <v>8595724679</v>
      </c>
      <c r="G4677" s="65" t="s">
        <v>8153</v>
      </c>
      <c r="H4677" s="104">
        <v>119</v>
      </c>
    </row>
    <row r="4678" spans="1:8">
      <c r="A4678" s="433">
        <v>4677</v>
      </c>
      <c r="B4678" s="462" t="s">
        <v>19411</v>
      </c>
      <c r="C4678" s="462" t="s">
        <v>19412</v>
      </c>
      <c r="D4678" s="122" t="s">
        <v>19413</v>
      </c>
      <c r="E4678" s="122" t="s">
        <v>19414</v>
      </c>
      <c r="F4678" s="520">
        <v>8128654207</v>
      </c>
      <c r="G4678" s="65" t="s">
        <v>8153</v>
      </c>
      <c r="H4678" s="104">
        <v>119</v>
      </c>
    </row>
    <row r="4679" spans="1:8">
      <c r="A4679" s="433">
        <v>4678</v>
      </c>
      <c r="B4679" s="462" t="s">
        <v>19415</v>
      </c>
      <c r="C4679" s="462" t="s">
        <v>19416</v>
      </c>
      <c r="D4679" s="122" t="s">
        <v>19417</v>
      </c>
      <c r="E4679" s="122" t="s">
        <v>19418</v>
      </c>
      <c r="F4679" s="520">
        <v>9993997880</v>
      </c>
      <c r="G4679" s="65" t="s">
        <v>8153</v>
      </c>
      <c r="H4679" s="104">
        <v>119</v>
      </c>
    </row>
    <row r="4680" spans="1:8">
      <c r="A4680" s="433">
        <v>4679</v>
      </c>
      <c r="B4680" s="462" t="s">
        <v>19419</v>
      </c>
      <c r="C4680" s="462" t="s">
        <v>19420</v>
      </c>
      <c r="D4680" s="122" t="s">
        <v>19421</v>
      </c>
      <c r="E4680" s="122" t="s">
        <v>19422</v>
      </c>
      <c r="F4680" s="520">
        <v>8076790605</v>
      </c>
      <c r="G4680" s="65" t="s">
        <v>8153</v>
      </c>
      <c r="H4680" s="104">
        <v>119</v>
      </c>
    </row>
    <row r="4681" spans="1:8">
      <c r="A4681" s="433">
        <v>4680</v>
      </c>
      <c r="B4681" s="462" t="s">
        <v>19423</v>
      </c>
      <c r="C4681" s="462" t="s">
        <v>19424</v>
      </c>
      <c r="D4681" s="122" t="s">
        <v>19425</v>
      </c>
      <c r="E4681" s="122" t="s">
        <v>19426</v>
      </c>
      <c r="F4681" s="520">
        <v>9871779848</v>
      </c>
      <c r="G4681" s="65" t="s">
        <v>8153</v>
      </c>
      <c r="H4681" s="104">
        <v>119</v>
      </c>
    </row>
    <row r="4682" spans="1:8">
      <c r="A4682" s="433">
        <v>4681</v>
      </c>
      <c r="B4682" s="462" t="s">
        <v>19427</v>
      </c>
      <c r="C4682" s="462" t="s">
        <v>19428</v>
      </c>
      <c r="D4682" s="122" t="s">
        <v>19429</v>
      </c>
      <c r="E4682" s="122" t="s">
        <v>19430</v>
      </c>
      <c r="F4682" s="520">
        <v>8962237098</v>
      </c>
      <c r="G4682" s="65" t="s">
        <v>8153</v>
      </c>
      <c r="H4682" s="104">
        <v>119</v>
      </c>
    </row>
    <row r="4683" spans="1:8">
      <c r="A4683" s="433">
        <v>4682</v>
      </c>
      <c r="B4683" s="462" t="s">
        <v>19431</v>
      </c>
      <c r="C4683" s="462" t="s">
        <v>19432</v>
      </c>
      <c r="D4683" s="122" t="s">
        <v>19433</v>
      </c>
      <c r="E4683" s="122" t="s">
        <v>19434</v>
      </c>
      <c r="F4683" s="520">
        <v>9625589643</v>
      </c>
      <c r="G4683" s="65" t="s">
        <v>8153</v>
      </c>
      <c r="H4683" s="104">
        <v>119</v>
      </c>
    </row>
    <row r="4684" spans="1:8">
      <c r="A4684" s="433">
        <v>4683</v>
      </c>
      <c r="B4684" s="462" t="s">
        <v>19435</v>
      </c>
      <c r="C4684" s="462" t="s">
        <v>19436</v>
      </c>
      <c r="D4684" s="122" t="s">
        <v>19437</v>
      </c>
      <c r="E4684" s="122" t="s">
        <v>19438</v>
      </c>
      <c r="F4684" s="520">
        <v>8380952932</v>
      </c>
      <c r="G4684" s="65" t="s">
        <v>8153</v>
      </c>
      <c r="H4684" s="104">
        <v>119</v>
      </c>
    </row>
    <row r="4685" spans="1:8">
      <c r="A4685" s="433">
        <v>4684</v>
      </c>
      <c r="B4685" s="462" t="s">
        <v>19439</v>
      </c>
      <c r="C4685" s="462" t="s">
        <v>19440</v>
      </c>
      <c r="D4685" s="122" t="s">
        <v>19441</v>
      </c>
      <c r="E4685" s="122" t="s">
        <v>19442</v>
      </c>
      <c r="F4685" s="520">
        <v>7017784153</v>
      </c>
      <c r="G4685" s="65" t="s">
        <v>8153</v>
      </c>
      <c r="H4685" s="104">
        <v>119</v>
      </c>
    </row>
    <row r="4686" spans="1:8">
      <c r="A4686" s="433">
        <v>4685</v>
      </c>
      <c r="B4686" s="462" t="s">
        <v>19443</v>
      </c>
      <c r="C4686" s="462" t="s">
        <v>19444</v>
      </c>
      <c r="D4686" s="122" t="s">
        <v>19445</v>
      </c>
      <c r="E4686" s="122" t="s">
        <v>19446</v>
      </c>
      <c r="F4686" s="520">
        <v>9929510661</v>
      </c>
      <c r="G4686" s="65" t="s">
        <v>8153</v>
      </c>
      <c r="H4686" s="104">
        <v>119</v>
      </c>
    </row>
    <row r="4687" spans="1:8">
      <c r="A4687" s="433">
        <v>4686</v>
      </c>
      <c r="B4687" s="462" t="s">
        <v>19447</v>
      </c>
      <c r="C4687" s="462" t="s">
        <v>19448</v>
      </c>
      <c r="D4687" s="122" t="s">
        <v>19449</v>
      </c>
      <c r="E4687" s="122" t="s">
        <v>19450</v>
      </c>
      <c r="F4687" s="520">
        <v>7570800291</v>
      </c>
      <c r="G4687" s="65" t="s">
        <v>8153</v>
      </c>
      <c r="H4687" s="104">
        <v>119</v>
      </c>
    </row>
    <row r="4688" spans="1:8">
      <c r="A4688" s="433">
        <v>4687</v>
      </c>
      <c r="B4688" s="462" t="s">
        <v>19451</v>
      </c>
      <c r="C4688" s="462" t="s">
        <v>19452</v>
      </c>
      <c r="D4688" s="122" t="s">
        <v>19453</v>
      </c>
      <c r="E4688" s="122" t="s">
        <v>19454</v>
      </c>
      <c r="F4688" s="520">
        <v>8757632938</v>
      </c>
      <c r="G4688" s="65" t="s">
        <v>8153</v>
      </c>
      <c r="H4688" s="104">
        <v>119</v>
      </c>
    </row>
    <row r="4689" spans="1:8">
      <c r="A4689" s="433">
        <v>4688</v>
      </c>
      <c r="B4689" s="462" t="s">
        <v>19455</v>
      </c>
      <c r="C4689" s="462" t="s">
        <v>19456</v>
      </c>
      <c r="D4689" s="122" t="s">
        <v>19457</v>
      </c>
      <c r="E4689" s="122" t="s">
        <v>19458</v>
      </c>
      <c r="F4689" s="520">
        <v>9289405231</v>
      </c>
      <c r="G4689" s="65" t="s">
        <v>8153</v>
      </c>
      <c r="H4689" s="104">
        <v>119</v>
      </c>
    </row>
    <row r="4690" spans="1:8">
      <c r="A4690" s="433">
        <v>4689</v>
      </c>
      <c r="B4690" s="462" t="s">
        <v>19459</v>
      </c>
      <c r="C4690" s="462" t="s">
        <v>19460</v>
      </c>
      <c r="D4690" s="122" t="s">
        <v>19461</v>
      </c>
      <c r="E4690" s="122" t="s">
        <v>19462</v>
      </c>
      <c r="F4690" s="520">
        <v>8252395558</v>
      </c>
      <c r="G4690" s="65" t="s">
        <v>8153</v>
      </c>
      <c r="H4690" s="104">
        <v>119</v>
      </c>
    </row>
    <row r="4691" spans="1:8">
      <c r="A4691" s="433">
        <v>4690</v>
      </c>
      <c r="B4691" s="462" t="s">
        <v>19463</v>
      </c>
      <c r="C4691" s="462" t="s">
        <v>19464</v>
      </c>
      <c r="D4691" s="122" t="s">
        <v>19465</v>
      </c>
      <c r="E4691" s="122" t="s">
        <v>19466</v>
      </c>
      <c r="F4691" s="520">
        <v>6230862610</v>
      </c>
      <c r="G4691" s="65" t="s">
        <v>8153</v>
      </c>
      <c r="H4691" s="104">
        <v>119</v>
      </c>
    </row>
    <row r="4692" spans="1:8">
      <c r="A4692" s="433">
        <v>4691</v>
      </c>
      <c r="B4692" s="462" t="s">
        <v>19467</v>
      </c>
      <c r="C4692" s="462" t="s">
        <v>19468</v>
      </c>
      <c r="D4692" s="122" t="s">
        <v>19469</v>
      </c>
      <c r="E4692" s="122" t="s">
        <v>19470</v>
      </c>
      <c r="F4692" s="520">
        <v>8318656027</v>
      </c>
      <c r="G4692" s="65" t="s">
        <v>8153</v>
      </c>
      <c r="H4692" s="104">
        <v>119</v>
      </c>
    </row>
    <row r="4693" spans="1:8">
      <c r="A4693" s="433">
        <v>4692</v>
      </c>
      <c r="B4693" s="462" t="s">
        <v>19471</v>
      </c>
      <c r="C4693" s="462" t="s">
        <v>19472</v>
      </c>
      <c r="D4693" s="122" t="s">
        <v>19473</v>
      </c>
      <c r="E4693" s="122" t="s">
        <v>19474</v>
      </c>
      <c r="F4693" s="520">
        <v>9958058807</v>
      </c>
      <c r="G4693" s="65" t="s">
        <v>8153</v>
      </c>
      <c r="H4693" s="104">
        <v>119</v>
      </c>
    </row>
    <row r="4694" spans="1:8">
      <c r="A4694" s="433">
        <v>4693</v>
      </c>
      <c r="B4694" s="462" t="s">
        <v>19475</v>
      </c>
      <c r="C4694" s="462" t="s">
        <v>19476</v>
      </c>
      <c r="D4694" s="122" t="s">
        <v>19477</v>
      </c>
      <c r="E4694" s="122" t="s">
        <v>19478</v>
      </c>
      <c r="F4694" s="520">
        <v>8700730711</v>
      </c>
      <c r="G4694" s="65" t="s">
        <v>8153</v>
      </c>
      <c r="H4694" s="104">
        <v>119</v>
      </c>
    </row>
    <row r="4695" spans="1:8">
      <c r="A4695" s="433">
        <v>4694</v>
      </c>
      <c r="B4695" s="462" t="s">
        <v>19479</v>
      </c>
      <c r="C4695" s="462" t="s">
        <v>19480</v>
      </c>
      <c r="D4695" s="122" t="s">
        <v>19481</v>
      </c>
      <c r="E4695" s="122" t="s">
        <v>19482</v>
      </c>
      <c r="F4695" s="520">
        <v>7275816871</v>
      </c>
      <c r="G4695" s="65" t="s">
        <v>8153</v>
      </c>
      <c r="H4695" s="104">
        <v>119</v>
      </c>
    </row>
    <row r="4696" spans="1:8">
      <c r="A4696" s="433">
        <v>4695</v>
      </c>
      <c r="B4696" s="462" t="s">
        <v>19483</v>
      </c>
      <c r="C4696" s="462" t="s">
        <v>19484</v>
      </c>
      <c r="D4696" s="122" t="s">
        <v>19485</v>
      </c>
      <c r="E4696" s="122" t="s">
        <v>19486</v>
      </c>
      <c r="F4696" s="520">
        <v>8586015749</v>
      </c>
      <c r="G4696" s="65" t="s">
        <v>8153</v>
      </c>
      <c r="H4696" s="104">
        <v>119</v>
      </c>
    </row>
    <row r="4697" spans="1:8">
      <c r="A4697" s="433">
        <v>4696</v>
      </c>
      <c r="B4697" s="462" t="s">
        <v>19487</v>
      </c>
      <c r="C4697" s="462" t="s">
        <v>19488</v>
      </c>
      <c r="D4697" s="122" t="s">
        <v>19489</v>
      </c>
      <c r="E4697" s="122" t="s">
        <v>19490</v>
      </c>
      <c r="F4697" s="520">
        <v>6396182069</v>
      </c>
      <c r="G4697" s="65" t="s">
        <v>8153</v>
      </c>
      <c r="H4697" s="104">
        <v>119</v>
      </c>
    </row>
    <row r="4698" spans="1:8">
      <c r="A4698" s="433">
        <v>4697</v>
      </c>
      <c r="B4698" s="462" t="s">
        <v>19491</v>
      </c>
      <c r="C4698" s="462" t="s">
        <v>19492</v>
      </c>
      <c r="D4698" s="122" t="s">
        <v>19493</v>
      </c>
      <c r="E4698" s="122" t="s">
        <v>19494</v>
      </c>
      <c r="F4698" s="520">
        <v>6388149563</v>
      </c>
      <c r="G4698" s="65" t="s">
        <v>8153</v>
      </c>
      <c r="H4698" s="104">
        <v>119</v>
      </c>
    </row>
    <row r="4699" spans="1:8">
      <c r="A4699" s="433">
        <v>4698</v>
      </c>
      <c r="B4699" s="462" t="s">
        <v>19495</v>
      </c>
      <c r="C4699" s="462" t="s">
        <v>19496</v>
      </c>
      <c r="D4699" s="122" t="s">
        <v>19497</v>
      </c>
      <c r="E4699" s="122" t="s">
        <v>19498</v>
      </c>
      <c r="F4699" s="520">
        <v>7003984829</v>
      </c>
      <c r="G4699" s="65" t="s">
        <v>8153</v>
      </c>
      <c r="H4699" s="104">
        <v>119</v>
      </c>
    </row>
    <row r="4700" spans="1:8">
      <c r="A4700" s="433">
        <v>4699</v>
      </c>
      <c r="B4700" s="462" t="s">
        <v>19499</v>
      </c>
      <c r="C4700" s="462" t="s">
        <v>19500</v>
      </c>
      <c r="D4700" s="122" t="s">
        <v>19501</v>
      </c>
      <c r="E4700" s="122" t="s">
        <v>19502</v>
      </c>
      <c r="F4700" s="520">
        <v>8766838878</v>
      </c>
      <c r="G4700" s="65" t="s">
        <v>8153</v>
      </c>
      <c r="H4700" s="104">
        <v>119</v>
      </c>
    </row>
    <row r="4701" spans="1:8">
      <c r="A4701" s="433">
        <v>4700</v>
      </c>
      <c r="B4701" s="462" t="s">
        <v>19503</v>
      </c>
      <c r="C4701" s="462" t="s">
        <v>19504</v>
      </c>
      <c r="D4701" s="122" t="s">
        <v>19505</v>
      </c>
      <c r="E4701" s="122" t="s">
        <v>19506</v>
      </c>
      <c r="F4701" s="520">
        <v>9653440051</v>
      </c>
      <c r="G4701" s="65" t="s">
        <v>8153</v>
      </c>
      <c r="H4701" s="104">
        <v>119</v>
      </c>
    </row>
    <row r="4702" spans="1:8">
      <c r="A4702" s="433">
        <v>4701</v>
      </c>
      <c r="B4702" s="462" t="s">
        <v>19507</v>
      </c>
      <c r="C4702" s="462" t="s">
        <v>19508</v>
      </c>
      <c r="D4702" s="122" t="s">
        <v>19509</v>
      </c>
      <c r="E4702" s="122" t="s">
        <v>19510</v>
      </c>
      <c r="F4702" s="520">
        <v>8078090331</v>
      </c>
      <c r="G4702" s="65" t="s">
        <v>8153</v>
      </c>
      <c r="H4702" s="104">
        <v>119</v>
      </c>
    </row>
    <row r="4703" spans="1:8">
      <c r="A4703" s="433">
        <v>4702</v>
      </c>
      <c r="B4703" s="462" t="s">
        <v>19511</v>
      </c>
      <c r="C4703" s="462" t="s">
        <v>19512</v>
      </c>
      <c r="D4703" s="122" t="s">
        <v>19513</v>
      </c>
      <c r="E4703" s="122" t="s">
        <v>19514</v>
      </c>
      <c r="F4703" s="520">
        <v>6230779188</v>
      </c>
      <c r="G4703" s="65" t="s">
        <v>8153</v>
      </c>
      <c r="H4703" s="104">
        <v>119</v>
      </c>
    </row>
    <row r="4704" spans="1:8">
      <c r="A4704" s="433">
        <v>4703</v>
      </c>
      <c r="B4704" s="462" t="s">
        <v>19515</v>
      </c>
      <c r="C4704" s="462" t="s">
        <v>19516</v>
      </c>
      <c r="D4704" s="122" t="s">
        <v>6200</v>
      </c>
      <c r="E4704" s="122" t="s">
        <v>19517</v>
      </c>
      <c r="F4704" s="520">
        <v>9334747919</v>
      </c>
      <c r="G4704" s="65" t="s">
        <v>8153</v>
      </c>
      <c r="H4704" s="104">
        <v>119</v>
      </c>
    </row>
    <row r="4705" spans="1:8">
      <c r="A4705" s="433">
        <v>4704</v>
      </c>
      <c r="B4705" s="462" t="s">
        <v>19518</v>
      </c>
      <c r="C4705" s="462" t="s">
        <v>19519</v>
      </c>
      <c r="D4705" s="122" t="s">
        <v>19520</v>
      </c>
      <c r="E4705" s="122" t="s">
        <v>19521</v>
      </c>
      <c r="F4705" s="520">
        <v>9024376399</v>
      </c>
      <c r="G4705" s="65" t="s">
        <v>8153</v>
      </c>
      <c r="H4705" s="104">
        <v>119</v>
      </c>
    </row>
    <row r="4706" spans="1:8">
      <c r="A4706" s="433">
        <v>4705</v>
      </c>
      <c r="B4706" s="462" t="s">
        <v>19522</v>
      </c>
      <c r="C4706" s="462" t="s">
        <v>19523</v>
      </c>
      <c r="D4706" s="122" t="s">
        <v>19524</v>
      </c>
      <c r="E4706" s="122" t="s">
        <v>19525</v>
      </c>
      <c r="F4706" s="520">
        <v>6289453424</v>
      </c>
      <c r="G4706" s="65" t="s">
        <v>8153</v>
      </c>
      <c r="H4706" s="104">
        <v>119</v>
      </c>
    </row>
    <row r="4707" spans="1:8">
      <c r="A4707" s="433">
        <v>4706</v>
      </c>
      <c r="B4707" s="462" t="s">
        <v>19526</v>
      </c>
      <c r="C4707" s="462" t="s">
        <v>19527</v>
      </c>
      <c r="D4707" s="122" t="s">
        <v>19528</v>
      </c>
      <c r="E4707" s="122" t="s">
        <v>19529</v>
      </c>
      <c r="F4707" s="520">
        <v>6375284522</v>
      </c>
      <c r="G4707" s="65" t="s">
        <v>8153</v>
      </c>
      <c r="H4707" s="104">
        <v>119</v>
      </c>
    </row>
    <row r="4708" spans="1:8">
      <c r="A4708" s="433">
        <v>4707</v>
      </c>
      <c r="B4708" s="462" t="s">
        <v>19530</v>
      </c>
      <c r="C4708" s="462" t="s">
        <v>19531</v>
      </c>
      <c r="D4708" s="122" t="s">
        <v>19532</v>
      </c>
      <c r="E4708" s="122" t="s">
        <v>19533</v>
      </c>
      <c r="F4708" s="520">
        <v>7838507783</v>
      </c>
      <c r="G4708" s="65" t="s">
        <v>8153</v>
      </c>
      <c r="H4708" s="104">
        <v>119</v>
      </c>
    </row>
    <row r="4709" spans="1:8">
      <c r="A4709" s="433">
        <v>4708</v>
      </c>
      <c r="B4709" s="462" t="s">
        <v>19534</v>
      </c>
      <c r="C4709" s="462" t="s">
        <v>19535</v>
      </c>
      <c r="D4709" s="122" t="s">
        <v>1469</v>
      </c>
      <c r="E4709" s="122" t="s">
        <v>19536</v>
      </c>
      <c r="F4709" s="520">
        <v>8700284241</v>
      </c>
      <c r="G4709" s="65" t="s">
        <v>8153</v>
      </c>
      <c r="H4709" s="104">
        <v>119</v>
      </c>
    </row>
    <row r="4710" spans="1:8">
      <c r="A4710" s="433">
        <v>4709</v>
      </c>
      <c r="B4710" s="462" t="s">
        <v>19537</v>
      </c>
      <c r="C4710" s="462" t="s">
        <v>19538</v>
      </c>
      <c r="D4710" s="122" t="s">
        <v>19539</v>
      </c>
      <c r="E4710" s="122" t="s">
        <v>19540</v>
      </c>
      <c r="F4710" s="520">
        <v>7362866358</v>
      </c>
      <c r="G4710" s="65" t="s">
        <v>8153</v>
      </c>
      <c r="H4710" s="104">
        <v>119</v>
      </c>
    </row>
    <row r="4711" spans="1:8">
      <c r="A4711" s="433">
        <v>4710</v>
      </c>
      <c r="B4711" s="462" t="s">
        <v>19541</v>
      </c>
      <c r="C4711" s="462" t="s">
        <v>19542</v>
      </c>
      <c r="D4711" s="122" t="s">
        <v>14480</v>
      </c>
      <c r="E4711" s="122" t="s">
        <v>19543</v>
      </c>
      <c r="F4711" s="520">
        <v>9389235563</v>
      </c>
      <c r="G4711" s="65" t="s">
        <v>8153</v>
      </c>
      <c r="H4711" s="104">
        <v>119</v>
      </c>
    </row>
    <row r="4712" spans="1:8">
      <c r="A4712" s="433">
        <v>4711</v>
      </c>
      <c r="B4712" s="462" t="s">
        <v>19544</v>
      </c>
      <c r="C4712" s="462" t="s">
        <v>19545</v>
      </c>
      <c r="D4712" s="122" t="s">
        <v>19546</v>
      </c>
      <c r="E4712" s="122" t="s">
        <v>19547</v>
      </c>
      <c r="F4712" s="520">
        <v>9021947260</v>
      </c>
      <c r="G4712" s="65" t="s">
        <v>8153</v>
      </c>
      <c r="H4712" s="104">
        <v>119</v>
      </c>
    </row>
    <row r="4713" spans="1:8">
      <c r="A4713" s="433">
        <v>4712</v>
      </c>
      <c r="B4713" s="462" t="s">
        <v>19548</v>
      </c>
      <c r="C4713" s="462" t="s">
        <v>19549</v>
      </c>
      <c r="D4713" s="122" t="s">
        <v>19550</v>
      </c>
      <c r="E4713" s="122" t="s">
        <v>19551</v>
      </c>
      <c r="F4713" s="520">
        <v>7482912855</v>
      </c>
      <c r="G4713" s="65" t="s">
        <v>8153</v>
      </c>
      <c r="H4713" s="104">
        <v>119</v>
      </c>
    </row>
    <row r="4714" spans="1:8">
      <c r="A4714" s="433">
        <v>4713</v>
      </c>
      <c r="B4714" s="462" t="s">
        <v>19552</v>
      </c>
      <c r="C4714" s="462" t="s">
        <v>19553</v>
      </c>
      <c r="D4714" s="122" t="s">
        <v>19554</v>
      </c>
      <c r="E4714" s="122" t="s">
        <v>19555</v>
      </c>
      <c r="F4714" s="520">
        <v>7807970499</v>
      </c>
      <c r="G4714" s="65" t="s">
        <v>8153</v>
      </c>
      <c r="H4714" s="104">
        <v>119</v>
      </c>
    </row>
    <row r="4715" spans="1:8">
      <c r="A4715" s="433">
        <v>4714</v>
      </c>
      <c r="B4715" s="462" t="s">
        <v>19556</v>
      </c>
      <c r="C4715" s="462" t="s">
        <v>19557</v>
      </c>
      <c r="D4715" s="122" t="s">
        <v>19558</v>
      </c>
      <c r="E4715" s="122" t="s">
        <v>19559</v>
      </c>
      <c r="F4715" s="520">
        <v>9882475520</v>
      </c>
      <c r="G4715" s="65" t="s">
        <v>8153</v>
      </c>
      <c r="H4715" s="104">
        <v>119</v>
      </c>
    </row>
    <row r="4716" spans="1:8">
      <c r="A4716" s="433">
        <v>4715</v>
      </c>
      <c r="B4716" s="462" t="s">
        <v>19560</v>
      </c>
      <c r="C4716" s="462" t="s">
        <v>19561</v>
      </c>
      <c r="D4716" s="122" t="s">
        <v>19562</v>
      </c>
      <c r="E4716" s="122" t="s">
        <v>19563</v>
      </c>
      <c r="F4716" s="520">
        <v>8943139442</v>
      </c>
      <c r="G4716" s="65" t="s">
        <v>8153</v>
      </c>
      <c r="H4716" s="104">
        <v>119</v>
      </c>
    </row>
    <row r="4717" spans="1:8">
      <c r="A4717" s="433">
        <v>4716</v>
      </c>
      <c r="B4717" s="462" t="s">
        <v>19564</v>
      </c>
      <c r="C4717" s="462" t="s">
        <v>19565</v>
      </c>
      <c r="D4717" s="122" t="s">
        <v>19566</v>
      </c>
      <c r="E4717" s="122" t="s">
        <v>19567</v>
      </c>
      <c r="F4717" s="520">
        <v>7607606303</v>
      </c>
      <c r="G4717" s="65" t="s">
        <v>8153</v>
      </c>
      <c r="H4717" s="104">
        <v>119</v>
      </c>
    </row>
    <row r="4718" spans="1:8">
      <c r="A4718" s="433">
        <v>4717</v>
      </c>
      <c r="B4718" s="462" t="s">
        <v>19568</v>
      </c>
      <c r="C4718" s="462" t="s">
        <v>19569</v>
      </c>
      <c r="D4718" s="122" t="s">
        <v>19570</v>
      </c>
      <c r="E4718" s="122" t="s">
        <v>19571</v>
      </c>
      <c r="F4718" s="520">
        <v>7457880857</v>
      </c>
      <c r="G4718" s="65" t="s">
        <v>8153</v>
      </c>
      <c r="H4718" s="104">
        <v>119</v>
      </c>
    </row>
    <row r="4719" spans="1:8">
      <c r="A4719" s="433">
        <v>4718</v>
      </c>
      <c r="B4719" s="462" t="s">
        <v>19572</v>
      </c>
      <c r="C4719" s="462" t="s">
        <v>19573</v>
      </c>
      <c r="D4719" s="122" t="s">
        <v>19574</v>
      </c>
      <c r="E4719" s="122" t="s">
        <v>19575</v>
      </c>
      <c r="F4719" s="520">
        <v>7503037561</v>
      </c>
      <c r="G4719" s="65" t="s">
        <v>8153</v>
      </c>
      <c r="H4719" s="104">
        <v>119</v>
      </c>
    </row>
    <row r="4720" spans="1:8">
      <c r="A4720" s="433">
        <v>4719</v>
      </c>
      <c r="B4720" s="462">
        <v>2141119318</v>
      </c>
      <c r="C4720" s="462" t="s">
        <v>19576</v>
      </c>
      <c r="D4720" s="122" t="s">
        <v>19577</v>
      </c>
      <c r="E4720" s="122" t="s">
        <v>19578</v>
      </c>
      <c r="F4720" s="520">
        <v>8799791904</v>
      </c>
      <c r="G4720" s="65" t="s">
        <v>8153</v>
      </c>
      <c r="H4720" s="104">
        <v>119</v>
      </c>
    </row>
    <row r="4721" spans="1:8">
      <c r="A4721" s="433">
        <v>4720</v>
      </c>
      <c r="B4721" s="462" t="s">
        <v>19579</v>
      </c>
      <c r="C4721" s="462" t="s">
        <v>19580</v>
      </c>
      <c r="D4721" s="122" t="s">
        <v>19581</v>
      </c>
      <c r="E4721" s="122" t="s">
        <v>19582</v>
      </c>
      <c r="F4721" s="520">
        <v>9636041244</v>
      </c>
      <c r="G4721" s="65" t="s">
        <v>8153</v>
      </c>
      <c r="H4721" s="104">
        <v>119</v>
      </c>
    </row>
    <row r="4722" spans="1:8">
      <c r="A4722" s="433">
        <v>4721</v>
      </c>
      <c r="B4722" s="462" t="s">
        <v>19583</v>
      </c>
      <c r="C4722" s="462" t="s">
        <v>19584</v>
      </c>
      <c r="D4722" s="122" t="s">
        <v>19585</v>
      </c>
      <c r="E4722" s="122" t="s">
        <v>19586</v>
      </c>
      <c r="F4722" s="520">
        <v>8580637875</v>
      </c>
      <c r="G4722" s="65" t="s">
        <v>8153</v>
      </c>
      <c r="H4722" s="104">
        <v>119</v>
      </c>
    </row>
    <row r="4723" spans="1:8">
      <c r="A4723" s="433">
        <v>4722</v>
      </c>
      <c r="B4723" s="462" t="s">
        <v>19587</v>
      </c>
      <c r="C4723" s="462" t="s">
        <v>19588</v>
      </c>
      <c r="D4723" s="122" t="s">
        <v>19589</v>
      </c>
      <c r="E4723" s="122" t="s">
        <v>19590</v>
      </c>
      <c r="F4723" s="520">
        <v>8878467015</v>
      </c>
      <c r="G4723" s="65" t="s">
        <v>8153</v>
      </c>
      <c r="H4723" s="104">
        <v>119</v>
      </c>
    </row>
    <row r="4724" spans="1:8">
      <c r="A4724" s="433">
        <v>4723</v>
      </c>
      <c r="B4724" s="462" t="s">
        <v>19591</v>
      </c>
      <c r="C4724" s="462" t="s">
        <v>19592</v>
      </c>
      <c r="D4724" s="122" t="s">
        <v>19593</v>
      </c>
      <c r="E4724" s="122" t="s">
        <v>19594</v>
      </c>
      <c r="F4724" s="520">
        <v>9717620492</v>
      </c>
      <c r="G4724" s="65" t="s">
        <v>8153</v>
      </c>
      <c r="H4724" s="104">
        <v>119</v>
      </c>
    </row>
    <row r="4725" spans="1:8">
      <c r="A4725" s="433">
        <v>4724</v>
      </c>
      <c r="B4725" s="462" t="s">
        <v>19595</v>
      </c>
      <c r="C4725" s="462" t="s">
        <v>19596</v>
      </c>
      <c r="D4725" s="122" t="s">
        <v>19597</v>
      </c>
      <c r="E4725" s="122" t="s">
        <v>19598</v>
      </c>
      <c r="F4725" s="520">
        <v>9350240578</v>
      </c>
      <c r="G4725" s="65" t="s">
        <v>8153</v>
      </c>
      <c r="H4725" s="104">
        <v>119</v>
      </c>
    </row>
    <row r="4726" spans="1:8">
      <c r="A4726" s="433">
        <v>4725</v>
      </c>
      <c r="B4726" s="462" t="s">
        <v>19599</v>
      </c>
      <c r="C4726" s="462" t="s">
        <v>19600</v>
      </c>
      <c r="D4726" s="122" t="s">
        <v>19601</v>
      </c>
      <c r="E4726" s="122" t="s">
        <v>19602</v>
      </c>
      <c r="F4726" s="520">
        <v>7248472188</v>
      </c>
      <c r="G4726" s="65" t="s">
        <v>8153</v>
      </c>
      <c r="H4726" s="104">
        <v>119</v>
      </c>
    </row>
    <row r="4727" spans="1:8">
      <c r="A4727" s="433">
        <v>4726</v>
      </c>
      <c r="B4727" s="462" t="s">
        <v>19603</v>
      </c>
      <c r="C4727" s="462" t="s">
        <v>19604</v>
      </c>
      <c r="D4727" s="122" t="s">
        <v>19605</v>
      </c>
      <c r="E4727" s="122" t="s">
        <v>19606</v>
      </c>
      <c r="F4727" s="520">
        <v>7579587419</v>
      </c>
      <c r="G4727" s="65" t="s">
        <v>8153</v>
      </c>
      <c r="H4727" s="104">
        <v>119</v>
      </c>
    </row>
    <row r="4728" spans="1:8">
      <c r="A4728" s="433">
        <v>4727</v>
      </c>
      <c r="B4728" s="462" t="s">
        <v>19607</v>
      </c>
      <c r="C4728" s="462" t="s">
        <v>19608</v>
      </c>
      <c r="D4728" s="122" t="s">
        <v>19609</v>
      </c>
      <c r="E4728" s="122" t="s">
        <v>19610</v>
      </c>
      <c r="F4728" s="520">
        <v>9805200421</v>
      </c>
      <c r="G4728" s="65" t="s">
        <v>8153</v>
      </c>
      <c r="H4728" s="104">
        <v>119</v>
      </c>
    </row>
    <row r="4729" spans="1:8">
      <c r="A4729" s="433">
        <v>4728</v>
      </c>
      <c r="B4729" s="169">
        <v>2141120001</v>
      </c>
      <c r="C4729" s="169">
        <v>210189912</v>
      </c>
      <c r="D4729" s="168" t="s">
        <v>9035</v>
      </c>
      <c r="E4729" s="463" t="s">
        <v>9036</v>
      </c>
      <c r="F4729" s="31">
        <v>7006934717</v>
      </c>
      <c r="G4729" s="14" t="s">
        <v>9037</v>
      </c>
      <c r="H4729" s="31">
        <v>120</v>
      </c>
    </row>
    <row r="4730" spans="1:8">
      <c r="A4730" s="433">
        <v>4729</v>
      </c>
      <c r="B4730" s="169">
        <v>2141120002</v>
      </c>
      <c r="C4730" s="169">
        <v>210212546</v>
      </c>
      <c r="D4730" s="168" t="s">
        <v>43</v>
      </c>
      <c r="E4730" s="463" t="s">
        <v>9038</v>
      </c>
      <c r="F4730" s="31">
        <v>7488810493</v>
      </c>
      <c r="G4730" s="14" t="s">
        <v>9037</v>
      </c>
      <c r="H4730" s="31">
        <v>120</v>
      </c>
    </row>
    <row r="4731" spans="1:8">
      <c r="A4731" s="433">
        <v>4730</v>
      </c>
      <c r="B4731" s="169">
        <v>2141120003</v>
      </c>
      <c r="C4731" s="169">
        <v>210211780</v>
      </c>
      <c r="D4731" s="168" t="s">
        <v>9039</v>
      </c>
      <c r="E4731" s="463" t="s">
        <v>9040</v>
      </c>
      <c r="F4731" s="31">
        <v>9103242599</v>
      </c>
      <c r="G4731" s="14" t="s">
        <v>9037</v>
      </c>
      <c r="H4731" s="31">
        <v>120</v>
      </c>
    </row>
    <row r="4732" spans="1:8">
      <c r="A4732" s="433">
        <v>4731</v>
      </c>
      <c r="B4732" s="169">
        <v>2141120004</v>
      </c>
      <c r="C4732" s="169">
        <v>210169372</v>
      </c>
      <c r="D4732" s="168" t="s">
        <v>9041</v>
      </c>
      <c r="E4732" s="463" t="s">
        <v>9042</v>
      </c>
      <c r="F4732" s="31">
        <v>7889781402</v>
      </c>
      <c r="G4732" s="14" t="s">
        <v>9037</v>
      </c>
      <c r="H4732" s="31">
        <v>120</v>
      </c>
    </row>
    <row r="4733" spans="1:8">
      <c r="A4733" s="433">
        <v>4732</v>
      </c>
      <c r="B4733" s="169">
        <v>2141120005</v>
      </c>
      <c r="C4733" s="169">
        <v>210195550</v>
      </c>
      <c r="D4733" s="168" t="s">
        <v>9043</v>
      </c>
      <c r="E4733" s="463" t="s">
        <v>9044</v>
      </c>
      <c r="F4733" s="31">
        <v>6388840855</v>
      </c>
      <c r="G4733" s="14" t="s">
        <v>9037</v>
      </c>
      <c r="H4733" s="31">
        <v>120</v>
      </c>
    </row>
    <row r="4734" spans="1:8">
      <c r="A4734" s="433">
        <v>4733</v>
      </c>
      <c r="B4734" s="169">
        <v>2141120006</v>
      </c>
      <c r="C4734" s="169">
        <v>210211845</v>
      </c>
      <c r="D4734" s="168" t="s">
        <v>9045</v>
      </c>
      <c r="E4734" s="463" t="s">
        <v>9046</v>
      </c>
      <c r="F4734" s="31">
        <v>7051990083</v>
      </c>
      <c r="G4734" s="14" t="s">
        <v>9037</v>
      </c>
      <c r="H4734" s="31">
        <v>120</v>
      </c>
    </row>
    <row r="4735" spans="1:8">
      <c r="A4735" s="433">
        <v>4734</v>
      </c>
      <c r="B4735" s="169">
        <v>2141120007</v>
      </c>
      <c r="C4735" s="169">
        <v>210201909</v>
      </c>
      <c r="D4735" s="168" t="s">
        <v>9047</v>
      </c>
      <c r="E4735" s="463" t="s">
        <v>9048</v>
      </c>
      <c r="F4735" s="31">
        <v>7006416437</v>
      </c>
      <c r="G4735" s="14" t="s">
        <v>9037</v>
      </c>
      <c r="H4735" s="31">
        <v>120</v>
      </c>
    </row>
    <row r="4736" spans="1:8">
      <c r="A4736" s="433">
        <v>4735</v>
      </c>
      <c r="B4736" s="169">
        <v>2141120008</v>
      </c>
      <c r="C4736" s="169">
        <v>210190537</v>
      </c>
      <c r="D4736" s="168" t="s">
        <v>9049</v>
      </c>
      <c r="E4736" s="463" t="s">
        <v>9050</v>
      </c>
      <c r="F4736" s="31">
        <v>6005602197</v>
      </c>
      <c r="G4736" s="14" t="s">
        <v>9037</v>
      </c>
      <c r="H4736" s="31">
        <v>120</v>
      </c>
    </row>
    <row r="4737" spans="1:8">
      <c r="A4737" s="433">
        <v>4736</v>
      </c>
      <c r="B4737" s="169">
        <v>2141120009</v>
      </c>
      <c r="C4737" s="169">
        <v>210204216</v>
      </c>
      <c r="D4737" s="168" t="s">
        <v>9051</v>
      </c>
      <c r="E4737" s="463" t="s">
        <v>9052</v>
      </c>
      <c r="F4737" s="31">
        <v>7780802317</v>
      </c>
      <c r="G4737" s="14" t="s">
        <v>9037</v>
      </c>
      <c r="H4737" s="31">
        <v>120</v>
      </c>
    </row>
    <row r="4738" spans="1:8">
      <c r="A4738" s="433">
        <v>4737</v>
      </c>
      <c r="B4738" s="169">
        <v>2141120010</v>
      </c>
      <c r="C4738" s="169">
        <v>210179137</v>
      </c>
      <c r="D4738" s="168" t="s">
        <v>9053</v>
      </c>
      <c r="E4738" s="463" t="s">
        <v>9054</v>
      </c>
      <c r="F4738" s="31">
        <v>7006532645</v>
      </c>
      <c r="G4738" s="14" t="s">
        <v>9037</v>
      </c>
      <c r="H4738" s="31">
        <v>120</v>
      </c>
    </row>
    <row r="4739" spans="1:8">
      <c r="A4739" s="433">
        <v>4738</v>
      </c>
      <c r="B4739" s="169">
        <v>2141120011</v>
      </c>
      <c r="C4739" s="169">
        <v>210212775</v>
      </c>
      <c r="D4739" s="168" t="s">
        <v>9055</v>
      </c>
      <c r="E4739" s="463" t="s">
        <v>9056</v>
      </c>
      <c r="F4739" s="31">
        <v>7006425954</v>
      </c>
      <c r="G4739" s="14" t="s">
        <v>9037</v>
      </c>
      <c r="H4739" s="31">
        <v>120</v>
      </c>
    </row>
    <row r="4740" spans="1:8">
      <c r="A4740" s="433">
        <v>4739</v>
      </c>
      <c r="B4740" s="169">
        <v>2141120012</v>
      </c>
      <c r="C4740" s="169">
        <v>210189969</v>
      </c>
      <c r="D4740" s="168" t="s">
        <v>9057</v>
      </c>
      <c r="E4740" s="463" t="s">
        <v>9058</v>
      </c>
      <c r="F4740" s="31">
        <v>7889867352</v>
      </c>
      <c r="G4740" s="14" t="s">
        <v>9037</v>
      </c>
      <c r="H4740" s="31">
        <v>120</v>
      </c>
    </row>
    <row r="4741" spans="1:8">
      <c r="A4741" s="433">
        <v>4740</v>
      </c>
      <c r="B4741" s="169">
        <v>2141120013</v>
      </c>
      <c r="C4741" s="169">
        <v>210189865</v>
      </c>
      <c r="D4741" s="168" t="s">
        <v>9059</v>
      </c>
      <c r="E4741" s="463" t="s">
        <v>9060</v>
      </c>
      <c r="F4741" s="31">
        <v>9810591563</v>
      </c>
      <c r="G4741" s="14" t="s">
        <v>9037</v>
      </c>
      <c r="H4741" s="31">
        <v>120</v>
      </c>
    </row>
    <row r="4742" spans="1:8">
      <c r="A4742" s="433">
        <v>4741</v>
      </c>
      <c r="B4742" s="169">
        <v>2141120014</v>
      </c>
      <c r="C4742" s="169">
        <v>210169279</v>
      </c>
      <c r="D4742" s="168" t="s">
        <v>9061</v>
      </c>
      <c r="E4742" s="463" t="s">
        <v>9062</v>
      </c>
      <c r="F4742" s="31">
        <v>9797344772</v>
      </c>
      <c r="G4742" s="14" t="s">
        <v>9037</v>
      </c>
      <c r="H4742" s="31">
        <v>120</v>
      </c>
    </row>
    <row r="4743" spans="1:8">
      <c r="A4743" s="433">
        <v>4742</v>
      </c>
      <c r="B4743" s="169">
        <v>2141120015</v>
      </c>
      <c r="C4743" s="169">
        <v>210159150</v>
      </c>
      <c r="D4743" s="168" t="s">
        <v>9063</v>
      </c>
      <c r="E4743" s="463" t="s">
        <v>9064</v>
      </c>
      <c r="F4743" s="31">
        <v>7717300907</v>
      </c>
      <c r="G4743" s="14" t="s">
        <v>9037</v>
      </c>
      <c r="H4743" s="31">
        <v>120</v>
      </c>
    </row>
    <row r="4744" spans="1:8">
      <c r="A4744" s="433">
        <v>4743</v>
      </c>
      <c r="B4744" s="169">
        <v>2141120016</v>
      </c>
      <c r="C4744" s="169">
        <v>210203626</v>
      </c>
      <c r="D4744" s="168" t="s">
        <v>9065</v>
      </c>
      <c r="E4744" s="463" t="s">
        <v>9066</v>
      </c>
      <c r="F4744" s="31">
        <v>9469772673</v>
      </c>
      <c r="G4744" s="14" t="s">
        <v>9037</v>
      </c>
      <c r="H4744" s="31">
        <v>120</v>
      </c>
    </row>
    <row r="4745" spans="1:8">
      <c r="A4745" s="433">
        <v>4744</v>
      </c>
      <c r="B4745" s="169">
        <v>2141120017</v>
      </c>
      <c r="C4745" s="169">
        <v>210203848</v>
      </c>
      <c r="D4745" s="168" t="s">
        <v>9067</v>
      </c>
      <c r="E4745" s="463" t="s">
        <v>9068</v>
      </c>
      <c r="F4745" s="31">
        <v>9682673638</v>
      </c>
      <c r="G4745" s="14" t="s">
        <v>9037</v>
      </c>
      <c r="H4745" s="31">
        <v>120</v>
      </c>
    </row>
    <row r="4746" spans="1:8">
      <c r="A4746" s="433">
        <v>4745</v>
      </c>
      <c r="B4746" s="169">
        <v>2141120018</v>
      </c>
      <c r="C4746" s="169">
        <v>210212442</v>
      </c>
      <c r="D4746" s="168" t="s">
        <v>9069</v>
      </c>
      <c r="E4746" s="463" t="s">
        <v>9070</v>
      </c>
      <c r="F4746" s="31">
        <v>9697247812</v>
      </c>
      <c r="G4746" s="14" t="s">
        <v>9037</v>
      </c>
      <c r="H4746" s="31">
        <v>120</v>
      </c>
    </row>
    <row r="4747" spans="1:8">
      <c r="A4747" s="433">
        <v>4746</v>
      </c>
      <c r="B4747" s="169">
        <v>2141120019</v>
      </c>
      <c r="C4747" s="169">
        <v>210207860</v>
      </c>
      <c r="D4747" s="168" t="s">
        <v>9071</v>
      </c>
      <c r="E4747" s="463" t="s">
        <v>9072</v>
      </c>
      <c r="F4747" s="31">
        <v>8825059209</v>
      </c>
      <c r="G4747" s="14" t="s">
        <v>9037</v>
      </c>
      <c r="H4747" s="31">
        <v>120</v>
      </c>
    </row>
    <row r="4748" spans="1:8">
      <c r="A4748" s="433">
        <v>4747</v>
      </c>
      <c r="B4748" s="169">
        <v>2141120021</v>
      </c>
      <c r="C4748" s="169">
        <v>210152157</v>
      </c>
      <c r="D4748" s="168" t="s">
        <v>9073</v>
      </c>
      <c r="E4748" s="463" t="s">
        <v>9074</v>
      </c>
      <c r="F4748" s="31">
        <v>9103221008</v>
      </c>
      <c r="G4748" s="14" t="s">
        <v>9037</v>
      </c>
      <c r="H4748" s="31">
        <v>120</v>
      </c>
    </row>
    <row r="4749" spans="1:8">
      <c r="A4749" s="433">
        <v>4748</v>
      </c>
      <c r="B4749" s="169">
        <v>2141120022</v>
      </c>
      <c r="C4749" s="322">
        <v>210192057</v>
      </c>
      <c r="D4749" s="168" t="s">
        <v>9075</v>
      </c>
      <c r="E4749" s="463" t="s">
        <v>9076</v>
      </c>
      <c r="F4749" s="31">
        <v>6005794127</v>
      </c>
      <c r="G4749" s="14" t="s">
        <v>9037</v>
      </c>
      <c r="H4749" s="31">
        <v>120</v>
      </c>
    </row>
    <row r="4750" spans="1:8">
      <c r="A4750" s="433">
        <v>4749</v>
      </c>
      <c r="B4750" s="169">
        <v>2141120023</v>
      </c>
      <c r="C4750" s="169">
        <v>210176504</v>
      </c>
      <c r="D4750" s="168" t="s">
        <v>9077</v>
      </c>
      <c r="E4750" s="463" t="s">
        <v>9078</v>
      </c>
      <c r="F4750" s="31">
        <v>8082835734</v>
      </c>
      <c r="G4750" s="14" t="s">
        <v>9037</v>
      </c>
      <c r="H4750" s="31">
        <v>120</v>
      </c>
    </row>
    <row r="4751" spans="1:8">
      <c r="A4751" s="433">
        <v>4750</v>
      </c>
      <c r="B4751" s="169">
        <v>2141120024</v>
      </c>
      <c r="C4751" s="169">
        <v>210171092</v>
      </c>
      <c r="D4751" s="168" t="s">
        <v>9079</v>
      </c>
      <c r="E4751" s="463" t="s">
        <v>9080</v>
      </c>
      <c r="F4751" s="31">
        <v>9055127759</v>
      </c>
      <c r="G4751" s="14" t="s">
        <v>9037</v>
      </c>
      <c r="H4751" s="31">
        <v>120</v>
      </c>
    </row>
    <row r="4752" spans="1:8">
      <c r="A4752" s="433">
        <v>4751</v>
      </c>
      <c r="B4752" s="169">
        <v>2141120025</v>
      </c>
      <c r="C4752" s="169">
        <v>210158728</v>
      </c>
      <c r="D4752" s="168" t="s">
        <v>9081</v>
      </c>
      <c r="E4752" s="463" t="s">
        <v>9082</v>
      </c>
      <c r="F4752" s="31">
        <v>9070466400</v>
      </c>
      <c r="G4752" s="14" t="s">
        <v>9037</v>
      </c>
      <c r="H4752" s="31">
        <v>120</v>
      </c>
    </row>
    <row r="4753" spans="1:8">
      <c r="A4753" s="433">
        <v>4752</v>
      </c>
      <c r="B4753" s="169">
        <v>2141120026</v>
      </c>
      <c r="C4753" s="169">
        <v>210190813</v>
      </c>
      <c r="D4753" s="168" t="s">
        <v>9083</v>
      </c>
      <c r="E4753" s="463" t="s">
        <v>9084</v>
      </c>
      <c r="F4753" s="31">
        <v>7006491756</v>
      </c>
      <c r="G4753" s="14" t="s">
        <v>9037</v>
      </c>
      <c r="H4753" s="31">
        <v>120</v>
      </c>
    </row>
    <row r="4754" spans="1:8">
      <c r="A4754" s="433">
        <v>4753</v>
      </c>
      <c r="B4754" s="169">
        <v>2141120027</v>
      </c>
      <c r="C4754" s="169">
        <v>210173863</v>
      </c>
      <c r="D4754" s="168" t="s">
        <v>9085</v>
      </c>
      <c r="E4754" s="463" t="s">
        <v>9086</v>
      </c>
      <c r="F4754" s="31">
        <v>9622222215</v>
      </c>
      <c r="G4754" s="14" t="s">
        <v>9037</v>
      </c>
      <c r="H4754" s="31">
        <v>120</v>
      </c>
    </row>
    <row r="4755" spans="1:8">
      <c r="A4755" s="433">
        <v>4754</v>
      </c>
      <c r="B4755" s="169">
        <v>2141120028</v>
      </c>
      <c r="C4755" s="169">
        <v>210189880</v>
      </c>
      <c r="D4755" s="168" t="s">
        <v>9087</v>
      </c>
      <c r="E4755" s="463" t="s">
        <v>9088</v>
      </c>
      <c r="F4755" s="31">
        <v>6005731206</v>
      </c>
      <c r="G4755" s="14" t="s">
        <v>9037</v>
      </c>
      <c r="H4755" s="31">
        <v>120</v>
      </c>
    </row>
    <row r="4756" spans="1:8">
      <c r="A4756" s="433">
        <v>4755</v>
      </c>
      <c r="B4756" s="169">
        <v>2141120029</v>
      </c>
      <c r="C4756" s="169">
        <v>210170273</v>
      </c>
      <c r="D4756" s="168" t="s">
        <v>9089</v>
      </c>
      <c r="E4756" s="463" t="s">
        <v>9090</v>
      </c>
      <c r="F4756" s="31">
        <v>8493886704</v>
      </c>
      <c r="G4756" s="14" t="s">
        <v>9037</v>
      </c>
      <c r="H4756" s="31">
        <v>120</v>
      </c>
    </row>
    <row r="4757" spans="1:8">
      <c r="A4757" s="433">
        <v>4756</v>
      </c>
      <c r="B4757" s="169">
        <v>2141120030</v>
      </c>
      <c r="C4757" s="169">
        <v>210212600</v>
      </c>
      <c r="D4757" s="168" t="s">
        <v>9091</v>
      </c>
      <c r="E4757" s="463" t="s">
        <v>9092</v>
      </c>
      <c r="F4757" s="31">
        <v>9330637594</v>
      </c>
      <c r="G4757" s="14" t="s">
        <v>9037</v>
      </c>
      <c r="H4757" s="31">
        <v>120</v>
      </c>
    </row>
    <row r="4758" spans="1:8">
      <c r="A4758" s="433">
        <v>4757</v>
      </c>
      <c r="B4758" s="169">
        <v>2141120031</v>
      </c>
      <c r="C4758" s="169">
        <v>210212331</v>
      </c>
      <c r="D4758" s="168" t="s">
        <v>9093</v>
      </c>
      <c r="E4758" s="463" t="s">
        <v>9094</v>
      </c>
      <c r="F4758" s="31">
        <v>6006479225</v>
      </c>
      <c r="G4758" s="14" t="s">
        <v>9037</v>
      </c>
      <c r="H4758" s="31">
        <v>120</v>
      </c>
    </row>
    <row r="4759" spans="1:8">
      <c r="A4759" s="433">
        <v>4758</v>
      </c>
      <c r="B4759" s="169">
        <v>2141120032</v>
      </c>
      <c r="C4759" s="169">
        <v>210158892</v>
      </c>
      <c r="D4759" s="168" t="s">
        <v>9095</v>
      </c>
      <c r="E4759" s="463" t="s">
        <v>9096</v>
      </c>
      <c r="F4759" s="31">
        <v>6006340974</v>
      </c>
      <c r="G4759" s="14" t="s">
        <v>9037</v>
      </c>
      <c r="H4759" s="31">
        <v>120</v>
      </c>
    </row>
    <row r="4760" spans="1:8">
      <c r="A4760" s="433">
        <v>4759</v>
      </c>
      <c r="B4760" s="169">
        <v>2141120033</v>
      </c>
      <c r="C4760" s="169">
        <v>210212553</v>
      </c>
      <c r="D4760" s="168" t="s">
        <v>9097</v>
      </c>
      <c r="E4760" s="463" t="s">
        <v>9098</v>
      </c>
      <c r="F4760" s="31">
        <v>6394494895</v>
      </c>
      <c r="G4760" s="14" t="s">
        <v>9037</v>
      </c>
      <c r="H4760" s="31">
        <v>120</v>
      </c>
    </row>
    <row r="4761" spans="1:8">
      <c r="A4761" s="433">
        <v>4760</v>
      </c>
      <c r="B4761" s="169">
        <v>2141120034</v>
      </c>
      <c r="C4761" s="169">
        <v>210171236</v>
      </c>
      <c r="D4761" s="168" t="s">
        <v>9099</v>
      </c>
      <c r="E4761" s="463" t="s">
        <v>9100</v>
      </c>
      <c r="F4761" s="31">
        <v>6006810746</v>
      </c>
      <c r="G4761" s="14" t="s">
        <v>9037</v>
      </c>
      <c r="H4761" s="31">
        <v>120</v>
      </c>
    </row>
    <row r="4762" spans="1:8">
      <c r="A4762" s="433">
        <v>4761</v>
      </c>
      <c r="B4762" s="169">
        <v>2141120035</v>
      </c>
      <c r="C4762" s="169">
        <v>210170234</v>
      </c>
      <c r="D4762" s="168" t="s">
        <v>9101</v>
      </c>
      <c r="E4762" s="463" t="s">
        <v>9102</v>
      </c>
      <c r="F4762" s="31">
        <v>9682544153</v>
      </c>
      <c r="G4762" s="14" t="s">
        <v>9037</v>
      </c>
      <c r="H4762" s="31">
        <v>120</v>
      </c>
    </row>
    <row r="4763" spans="1:8">
      <c r="A4763" s="433">
        <v>4762</v>
      </c>
      <c r="B4763" s="169">
        <v>2041120010</v>
      </c>
      <c r="C4763" s="169">
        <v>202636704</v>
      </c>
      <c r="D4763" s="168" t="s">
        <v>9103</v>
      </c>
      <c r="E4763" s="463" t="s">
        <v>9104</v>
      </c>
      <c r="F4763" s="31">
        <v>7889376398</v>
      </c>
      <c r="G4763" s="14" t="s">
        <v>9037</v>
      </c>
      <c r="H4763" s="31">
        <v>120</v>
      </c>
    </row>
    <row r="4764" spans="1:8">
      <c r="A4764" s="433">
        <v>4763</v>
      </c>
      <c r="B4764" s="241">
        <v>2141121001</v>
      </c>
      <c r="C4764" s="16" t="s">
        <v>15264</v>
      </c>
      <c r="D4764" s="241" t="s">
        <v>15265</v>
      </c>
      <c r="E4764" s="330" t="s">
        <v>15266</v>
      </c>
      <c r="F4764" s="241">
        <v>9074936040</v>
      </c>
      <c r="G4764" s="24" t="s">
        <v>15267</v>
      </c>
      <c r="H4764" s="16">
        <v>121</v>
      </c>
    </row>
    <row r="4765" spans="1:8">
      <c r="A4765" s="433">
        <v>4764</v>
      </c>
      <c r="B4765" s="241">
        <v>2141121002</v>
      </c>
      <c r="C4765" s="16" t="s">
        <v>15268</v>
      </c>
      <c r="D4765" s="241" t="s">
        <v>15269</v>
      </c>
      <c r="E4765" s="241" t="s">
        <v>15270</v>
      </c>
      <c r="F4765" s="241">
        <v>7593984927</v>
      </c>
      <c r="G4765" s="24" t="s">
        <v>15267</v>
      </c>
      <c r="H4765" s="16">
        <v>121</v>
      </c>
    </row>
    <row r="4766" spans="1:8">
      <c r="A4766" s="433">
        <v>4765</v>
      </c>
      <c r="B4766" s="241">
        <v>2141121003</v>
      </c>
      <c r="C4766" s="16" t="s">
        <v>15271</v>
      </c>
      <c r="D4766" s="241" t="s">
        <v>15272</v>
      </c>
      <c r="E4766" s="241" t="s">
        <v>15273</v>
      </c>
      <c r="F4766" s="241">
        <v>7558864014</v>
      </c>
      <c r="G4766" s="24" t="s">
        <v>15267</v>
      </c>
      <c r="H4766" s="16">
        <v>121</v>
      </c>
    </row>
    <row r="4767" spans="1:8">
      <c r="A4767" s="433">
        <v>4766</v>
      </c>
      <c r="B4767" s="241">
        <v>2141121004</v>
      </c>
      <c r="C4767" s="16" t="s">
        <v>15274</v>
      </c>
      <c r="D4767" s="241" t="s">
        <v>15275</v>
      </c>
      <c r="E4767" s="241" t="s">
        <v>15276</v>
      </c>
      <c r="F4767" s="241">
        <v>8139884699</v>
      </c>
      <c r="G4767" s="24" t="s">
        <v>15267</v>
      </c>
      <c r="H4767" s="16">
        <v>121</v>
      </c>
    </row>
    <row r="4768" spans="1:8">
      <c r="A4768" s="433">
        <v>4767</v>
      </c>
      <c r="B4768" s="241">
        <v>2141121005</v>
      </c>
      <c r="C4768" s="16" t="s">
        <v>15277</v>
      </c>
      <c r="D4768" s="241" t="s">
        <v>15278</v>
      </c>
      <c r="E4768" s="241" t="s">
        <v>15279</v>
      </c>
      <c r="F4768" s="241">
        <v>9567021788</v>
      </c>
      <c r="G4768" s="24" t="s">
        <v>15267</v>
      </c>
      <c r="H4768" s="16">
        <v>121</v>
      </c>
    </row>
    <row r="4769" spans="1:8">
      <c r="A4769" s="433">
        <v>4768</v>
      </c>
      <c r="B4769" s="241">
        <v>2141121006</v>
      </c>
      <c r="C4769" s="16" t="s">
        <v>15280</v>
      </c>
      <c r="D4769" s="241" t="s">
        <v>15281</v>
      </c>
      <c r="E4769" s="241" t="s">
        <v>15282</v>
      </c>
      <c r="F4769" s="241">
        <v>8330050812</v>
      </c>
      <c r="G4769" s="24" t="s">
        <v>15267</v>
      </c>
      <c r="H4769" s="16">
        <v>121</v>
      </c>
    </row>
    <row r="4770" spans="1:8">
      <c r="A4770" s="433">
        <v>4769</v>
      </c>
      <c r="B4770" s="241">
        <v>2141121008</v>
      </c>
      <c r="C4770" s="21" t="s">
        <v>15283</v>
      </c>
      <c r="D4770" s="241" t="s">
        <v>15284</v>
      </c>
      <c r="E4770" s="241" t="s">
        <v>15285</v>
      </c>
      <c r="F4770" s="241">
        <v>9567900653</v>
      </c>
      <c r="G4770" s="24" t="s">
        <v>15267</v>
      </c>
      <c r="H4770" s="16">
        <v>121</v>
      </c>
    </row>
    <row r="4771" spans="1:8">
      <c r="A4771" s="433">
        <v>4770</v>
      </c>
      <c r="B4771" s="241">
        <v>2141121009</v>
      </c>
      <c r="C4771" s="16" t="s">
        <v>15286</v>
      </c>
      <c r="D4771" s="241" t="s">
        <v>15287</v>
      </c>
      <c r="E4771" s="241" t="s">
        <v>15288</v>
      </c>
      <c r="F4771" s="241">
        <v>7736680491</v>
      </c>
      <c r="G4771" s="24" t="s">
        <v>15267</v>
      </c>
      <c r="H4771" s="16">
        <v>121</v>
      </c>
    </row>
    <row r="4772" spans="1:8">
      <c r="A4772" s="433">
        <v>4771</v>
      </c>
      <c r="B4772" s="241">
        <v>2141121010</v>
      </c>
      <c r="C4772" s="16" t="s">
        <v>15289</v>
      </c>
      <c r="D4772" s="241" t="s">
        <v>15290</v>
      </c>
      <c r="E4772" s="241" t="s">
        <v>15291</v>
      </c>
      <c r="F4772" s="241">
        <v>7356975604</v>
      </c>
      <c r="G4772" s="24" t="s">
        <v>15267</v>
      </c>
      <c r="H4772" s="16">
        <v>121</v>
      </c>
    </row>
    <row r="4773" spans="1:8">
      <c r="A4773" s="433">
        <v>4772</v>
      </c>
      <c r="B4773" s="241">
        <v>2141121011</v>
      </c>
      <c r="C4773" s="16" t="s">
        <v>15292</v>
      </c>
      <c r="D4773" s="241" t="s">
        <v>15293</v>
      </c>
      <c r="E4773" s="241" t="s">
        <v>15294</v>
      </c>
      <c r="F4773" s="241">
        <v>8075596267</v>
      </c>
      <c r="G4773" s="24" t="s">
        <v>15267</v>
      </c>
      <c r="H4773" s="16">
        <v>121</v>
      </c>
    </row>
    <row r="4774" spans="1:8">
      <c r="A4774" s="433">
        <v>4773</v>
      </c>
      <c r="B4774" s="241">
        <v>2141121012</v>
      </c>
      <c r="C4774" s="16" t="s">
        <v>15295</v>
      </c>
      <c r="D4774" s="241" t="s">
        <v>15296</v>
      </c>
      <c r="E4774" s="241" t="s">
        <v>15297</v>
      </c>
      <c r="F4774" s="241">
        <v>8590438435</v>
      </c>
      <c r="G4774" s="24" t="s">
        <v>15267</v>
      </c>
      <c r="H4774" s="16">
        <v>121</v>
      </c>
    </row>
    <row r="4775" spans="1:8">
      <c r="A4775" s="433">
        <v>4774</v>
      </c>
      <c r="B4775" s="241">
        <v>2141121013</v>
      </c>
      <c r="C4775" s="16" t="s">
        <v>15298</v>
      </c>
      <c r="D4775" s="241" t="s">
        <v>15299</v>
      </c>
      <c r="E4775" s="241" t="s">
        <v>15300</v>
      </c>
      <c r="F4775" s="241">
        <v>7907778927</v>
      </c>
      <c r="G4775" s="24" t="s">
        <v>15267</v>
      </c>
      <c r="H4775" s="16">
        <v>121</v>
      </c>
    </row>
    <row r="4776" spans="1:8">
      <c r="A4776" s="433">
        <v>4775</v>
      </c>
      <c r="B4776" s="241">
        <v>2141121014</v>
      </c>
      <c r="C4776" s="16" t="s">
        <v>15301</v>
      </c>
      <c r="D4776" s="241" t="s">
        <v>15302</v>
      </c>
      <c r="E4776" s="241" t="s">
        <v>15303</v>
      </c>
      <c r="F4776" s="241">
        <v>8075903614</v>
      </c>
      <c r="G4776" s="24" t="s">
        <v>15267</v>
      </c>
      <c r="H4776" s="16">
        <v>121</v>
      </c>
    </row>
    <row r="4777" spans="1:8">
      <c r="A4777" s="433">
        <v>4776</v>
      </c>
      <c r="B4777" s="241">
        <v>2141121015</v>
      </c>
      <c r="C4777" s="16" t="s">
        <v>15304</v>
      </c>
      <c r="D4777" s="241" t="s">
        <v>15305</v>
      </c>
      <c r="E4777" s="241" t="s">
        <v>15306</v>
      </c>
      <c r="F4777" s="241">
        <v>9627901338</v>
      </c>
      <c r="G4777" s="24" t="s">
        <v>15267</v>
      </c>
      <c r="H4777" s="16">
        <v>121</v>
      </c>
    </row>
    <row r="4778" spans="1:8">
      <c r="A4778" s="433">
        <v>4777</v>
      </c>
      <c r="B4778" s="241">
        <v>2141121016</v>
      </c>
      <c r="C4778" s="16" t="s">
        <v>15307</v>
      </c>
      <c r="D4778" s="241" t="s">
        <v>43</v>
      </c>
      <c r="E4778" s="242" t="s">
        <v>15308</v>
      </c>
      <c r="F4778" s="241">
        <v>8307880687</v>
      </c>
      <c r="G4778" s="24" t="s">
        <v>15267</v>
      </c>
      <c r="H4778" s="16">
        <v>121</v>
      </c>
    </row>
    <row r="4779" spans="1:8">
      <c r="A4779" s="433">
        <v>4778</v>
      </c>
      <c r="B4779" s="241">
        <v>2141121017</v>
      </c>
      <c r="C4779" s="16" t="s">
        <v>15309</v>
      </c>
      <c r="D4779" s="241" t="s">
        <v>15310</v>
      </c>
      <c r="E4779" s="241" t="s">
        <v>15311</v>
      </c>
      <c r="F4779" s="241">
        <v>9562647233</v>
      </c>
      <c r="G4779" s="24" t="s">
        <v>15267</v>
      </c>
      <c r="H4779" s="16">
        <v>121</v>
      </c>
    </row>
    <row r="4780" spans="1:8">
      <c r="A4780" s="433">
        <v>4779</v>
      </c>
      <c r="B4780" s="241">
        <v>2141121018</v>
      </c>
      <c r="C4780" s="16" t="s">
        <v>15312</v>
      </c>
      <c r="D4780" s="241" t="s">
        <v>15313</v>
      </c>
      <c r="E4780" s="241" t="s">
        <v>15314</v>
      </c>
      <c r="F4780" s="241">
        <v>8590232366</v>
      </c>
      <c r="G4780" s="24" t="s">
        <v>15267</v>
      </c>
      <c r="H4780" s="16">
        <v>121</v>
      </c>
    </row>
    <row r="4781" spans="1:8">
      <c r="A4781" s="433">
        <v>4780</v>
      </c>
      <c r="B4781" s="241">
        <v>2141121019</v>
      </c>
      <c r="C4781" s="16" t="s">
        <v>15315</v>
      </c>
      <c r="D4781" s="241" t="s">
        <v>15316</v>
      </c>
      <c r="E4781" s="241" t="s">
        <v>15317</v>
      </c>
      <c r="F4781" s="241">
        <v>8086605182</v>
      </c>
      <c r="G4781" s="24" t="s">
        <v>15267</v>
      </c>
      <c r="H4781" s="16">
        <v>121</v>
      </c>
    </row>
    <row r="4782" spans="1:8">
      <c r="A4782" s="433">
        <v>4781</v>
      </c>
      <c r="B4782" s="241">
        <v>2141121020</v>
      </c>
      <c r="C4782" s="16" t="s">
        <v>15318</v>
      </c>
      <c r="D4782" s="241" t="s">
        <v>15319</v>
      </c>
      <c r="E4782" s="241" t="s">
        <v>15320</v>
      </c>
      <c r="F4782" s="241">
        <v>9995704400</v>
      </c>
      <c r="G4782" s="24" t="s">
        <v>15267</v>
      </c>
      <c r="H4782" s="16">
        <v>121</v>
      </c>
    </row>
    <row r="4783" spans="1:8">
      <c r="A4783" s="433">
        <v>4782</v>
      </c>
      <c r="B4783" s="241">
        <v>2141121021</v>
      </c>
      <c r="C4783" s="16" t="s">
        <v>15321</v>
      </c>
      <c r="D4783" s="241" t="s">
        <v>15322</v>
      </c>
      <c r="E4783" s="241" t="s">
        <v>15323</v>
      </c>
      <c r="F4783" s="241">
        <v>9656049585</v>
      </c>
      <c r="G4783" s="24" t="s">
        <v>15267</v>
      </c>
      <c r="H4783" s="16">
        <v>121</v>
      </c>
    </row>
    <row r="4784" spans="1:8">
      <c r="A4784" s="433">
        <v>4783</v>
      </c>
      <c r="B4784" s="241">
        <v>2141121022</v>
      </c>
      <c r="C4784" s="16" t="s">
        <v>15324</v>
      </c>
      <c r="D4784" s="241" t="s">
        <v>15325</v>
      </c>
      <c r="E4784" s="241" t="s">
        <v>15326</v>
      </c>
      <c r="F4784" s="241">
        <v>9496251201</v>
      </c>
      <c r="G4784" s="24" t="s">
        <v>15267</v>
      </c>
      <c r="H4784" s="16">
        <v>121</v>
      </c>
    </row>
    <row r="4785" spans="1:8">
      <c r="A4785" s="433">
        <v>4784</v>
      </c>
      <c r="B4785" s="241">
        <v>2141121023</v>
      </c>
      <c r="C4785" s="16" t="s">
        <v>15327</v>
      </c>
      <c r="D4785" s="241" t="s">
        <v>15328</v>
      </c>
      <c r="E4785" s="241" t="s">
        <v>15329</v>
      </c>
      <c r="F4785" s="241">
        <v>7594867376</v>
      </c>
      <c r="G4785" s="24" t="s">
        <v>15267</v>
      </c>
      <c r="H4785" s="16">
        <v>121</v>
      </c>
    </row>
    <row r="4786" spans="1:8">
      <c r="A4786" s="433">
        <v>4785</v>
      </c>
      <c r="B4786" s="241">
        <v>2141121024</v>
      </c>
      <c r="C4786" s="16" t="s">
        <v>15330</v>
      </c>
      <c r="D4786" s="241" t="s">
        <v>15331</v>
      </c>
      <c r="E4786" s="241" t="s">
        <v>15332</v>
      </c>
      <c r="F4786" s="241">
        <v>8891056009</v>
      </c>
      <c r="G4786" s="24" t="s">
        <v>15267</v>
      </c>
      <c r="H4786" s="16">
        <v>121</v>
      </c>
    </row>
    <row r="4787" spans="1:8">
      <c r="A4787" s="433">
        <v>4786</v>
      </c>
      <c r="B4787" s="241">
        <v>2141121025</v>
      </c>
      <c r="C4787" s="16" t="s">
        <v>15333</v>
      </c>
      <c r="D4787" s="241" t="s">
        <v>15334</v>
      </c>
      <c r="E4787" s="330" t="s">
        <v>15335</v>
      </c>
      <c r="F4787" s="241">
        <v>9074954892</v>
      </c>
      <c r="G4787" s="24" t="s">
        <v>15267</v>
      </c>
      <c r="H4787" s="16">
        <v>121</v>
      </c>
    </row>
    <row r="4788" spans="1:8">
      <c r="A4788" s="433">
        <v>4787</v>
      </c>
      <c r="B4788" s="241">
        <v>2141121026</v>
      </c>
      <c r="C4788" s="16" t="s">
        <v>15336</v>
      </c>
      <c r="D4788" s="241" t="s">
        <v>15337</v>
      </c>
      <c r="E4788" s="241" t="s">
        <v>15338</v>
      </c>
      <c r="F4788" s="241">
        <v>9400483264</v>
      </c>
      <c r="G4788" s="24" t="s">
        <v>15267</v>
      </c>
      <c r="H4788" s="16">
        <v>121</v>
      </c>
    </row>
    <row r="4789" spans="1:8">
      <c r="A4789" s="433">
        <v>4788</v>
      </c>
      <c r="B4789" s="241">
        <v>2141121027</v>
      </c>
      <c r="C4789" s="16" t="s">
        <v>15339</v>
      </c>
      <c r="D4789" s="241" t="s">
        <v>15340</v>
      </c>
      <c r="E4789" s="241" t="s">
        <v>15341</v>
      </c>
      <c r="F4789" s="241">
        <v>7510435288</v>
      </c>
      <c r="G4789" s="24" t="s">
        <v>15267</v>
      </c>
      <c r="H4789" s="16">
        <v>121</v>
      </c>
    </row>
    <row r="4790" spans="1:8">
      <c r="A4790" s="433">
        <v>4789</v>
      </c>
      <c r="B4790" s="241">
        <v>2141121028</v>
      </c>
      <c r="C4790" s="16" t="s">
        <v>15342</v>
      </c>
      <c r="D4790" s="241" t="s">
        <v>15343</v>
      </c>
      <c r="E4790" s="241" t="s">
        <v>15344</v>
      </c>
      <c r="F4790" s="241">
        <v>9847104068</v>
      </c>
      <c r="G4790" s="24" t="s">
        <v>15267</v>
      </c>
      <c r="H4790" s="16">
        <v>121</v>
      </c>
    </row>
    <row r="4791" spans="1:8">
      <c r="A4791" s="433">
        <v>4790</v>
      </c>
      <c r="B4791" s="241">
        <v>2141121029</v>
      </c>
      <c r="C4791" s="16" t="s">
        <v>15345</v>
      </c>
      <c r="D4791" s="241" t="s">
        <v>15346</v>
      </c>
      <c r="E4791" s="241" t="s">
        <v>15347</v>
      </c>
      <c r="F4791" s="241">
        <v>6282159006</v>
      </c>
      <c r="G4791" s="24" t="s">
        <v>15267</v>
      </c>
      <c r="H4791" s="16">
        <v>121</v>
      </c>
    </row>
    <row r="4792" spans="1:8">
      <c r="A4792" s="433">
        <v>4791</v>
      </c>
      <c r="B4792" s="241">
        <v>2141121030</v>
      </c>
      <c r="C4792" s="16" t="s">
        <v>15348</v>
      </c>
      <c r="D4792" s="241" t="s">
        <v>15349</v>
      </c>
      <c r="E4792" s="241" t="s">
        <v>15350</v>
      </c>
      <c r="F4792" s="241">
        <v>9349210111</v>
      </c>
      <c r="G4792" s="24" t="s">
        <v>15267</v>
      </c>
      <c r="H4792" s="16">
        <v>121</v>
      </c>
    </row>
    <row r="4793" spans="1:8">
      <c r="A4793" s="433">
        <v>4792</v>
      </c>
      <c r="B4793" s="241">
        <v>2141121031</v>
      </c>
      <c r="C4793" s="16" t="s">
        <v>15351</v>
      </c>
      <c r="D4793" s="241" t="s">
        <v>15352</v>
      </c>
      <c r="E4793" s="241" t="s">
        <v>15353</v>
      </c>
      <c r="F4793" s="241">
        <v>7012996864</v>
      </c>
      <c r="G4793" s="24" t="s">
        <v>15267</v>
      </c>
      <c r="H4793" s="16">
        <v>121</v>
      </c>
    </row>
    <row r="4794" spans="1:8">
      <c r="A4794" s="433">
        <v>4793</v>
      </c>
      <c r="B4794" s="241">
        <v>2141121032</v>
      </c>
      <c r="C4794" s="16" t="s">
        <v>15354</v>
      </c>
      <c r="D4794" s="241" t="s">
        <v>15355</v>
      </c>
      <c r="E4794" s="241" t="s">
        <v>15356</v>
      </c>
      <c r="F4794" s="241">
        <v>7903066217</v>
      </c>
      <c r="G4794" s="24" t="s">
        <v>15267</v>
      </c>
      <c r="H4794" s="16">
        <v>121</v>
      </c>
    </row>
    <row r="4795" spans="1:8">
      <c r="A4795" s="433">
        <v>4794</v>
      </c>
      <c r="B4795" s="241">
        <v>2141121033</v>
      </c>
      <c r="C4795" s="16" t="s">
        <v>15357</v>
      </c>
      <c r="D4795" s="241" t="s">
        <v>15358</v>
      </c>
      <c r="E4795" s="241" t="s">
        <v>15359</v>
      </c>
      <c r="F4795" s="241">
        <v>9645968320</v>
      </c>
      <c r="G4795" s="24" t="s">
        <v>15267</v>
      </c>
      <c r="H4795" s="16">
        <v>121</v>
      </c>
    </row>
    <row r="4796" spans="1:8">
      <c r="A4796" s="433">
        <v>4795</v>
      </c>
      <c r="B4796" s="241">
        <v>2141121034</v>
      </c>
      <c r="C4796" s="16" t="s">
        <v>15360</v>
      </c>
      <c r="D4796" s="241" t="s">
        <v>15361</v>
      </c>
      <c r="E4796" s="241" t="s">
        <v>15362</v>
      </c>
      <c r="F4796" s="241">
        <v>7306159443</v>
      </c>
      <c r="G4796" s="24" t="s">
        <v>15267</v>
      </c>
      <c r="H4796" s="16">
        <v>121</v>
      </c>
    </row>
    <row r="4797" spans="1:8">
      <c r="A4797" s="433">
        <v>4796</v>
      </c>
      <c r="B4797" s="241">
        <v>2141121035</v>
      </c>
      <c r="C4797" s="16" t="s">
        <v>15363</v>
      </c>
      <c r="D4797" s="241" t="s">
        <v>15364</v>
      </c>
      <c r="E4797" s="241" t="s">
        <v>15365</v>
      </c>
      <c r="F4797" s="241">
        <v>7025646191</v>
      </c>
      <c r="G4797" s="24" t="s">
        <v>15267</v>
      </c>
      <c r="H4797" s="16">
        <v>121</v>
      </c>
    </row>
    <row r="4798" spans="1:8">
      <c r="A4798" s="433">
        <v>4797</v>
      </c>
      <c r="B4798" s="241">
        <v>2141121036</v>
      </c>
      <c r="C4798" s="16" t="s">
        <v>15366</v>
      </c>
      <c r="D4798" s="241" t="s">
        <v>15367</v>
      </c>
      <c r="E4798" s="241" t="s">
        <v>15368</v>
      </c>
      <c r="F4798" s="241">
        <v>8156829212</v>
      </c>
      <c r="G4798" s="24" t="s">
        <v>15267</v>
      </c>
      <c r="H4798" s="16">
        <v>121</v>
      </c>
    </row>
    <row r="4799" spans="1:8">
      <c r="A4799" s="433">
        <v>4798</v>
      </c>
      <c r="B4799" s="241">
        <v>2141121037</v>
      </c>
      <c r="C4799" s="16" t="s">
        <v>15369</v>
      </c>
      <c r="D4799" s="241" t="s">
        <v>15370</v>
      </c>
      <c r="E4799" s="241" t="s">
        <v>15371</v>
      </c>
      <c r="F4799" s="241">
        <v>9946969178</v>
      </c>
      <c r="G4799" s="24" t="s">
        <v>15267</v>
      </c>
      <c r="H4799" s="16">
        <v>121</v>
      </c>
    </row>
    <row r="4800" spans="1:8">
      <c r="A4800" s="433">
        <v>4799</v>
      </c>
      <c r="B4800" s="241">
        <v>2141121038</v>
      </c>
      <c r="C4800" s="16" t="s">
        <v>15372</v>
      </c>
      <c r="D4800" s="241" t="s">
        <v>15373</v>
      </c>
      <c r="E4800" s="241" t="s">
        <v>15374</v>
      </c>
      <c r="F4800" s="241">
        <v>8590986242</v>
      </c>
      <c r="G4800" s="24" t="s">
        <v>15267</v>
      </c>
      <c r="H4800" s="16">
        <v>121</v>
      </c>
    </row>
    <row r="4801" spans="1:8">
      <c r="A4801" s="433">
        <v>4800</v>
      </c>
      <c r="B4801" s="241">
        <v>2141121039</v>
      </c>
      <c r="C4801" s="16" t="s">
        <v>15375</v>
      </c>
      <c r="D4801" s="241" t="s">
        <v>15376</v>
      </c>
      <c r="E4801" s="241" t="s">
        <v>15377</v>
      </c>
      <c r="F4801" s="241">
        <v>8943389733</v>
      </c>
      <c r="G4801" s="24" t="s">
        <v>15267</v>
      </c>
      <c r="H4801" s="16">
        <v>121</v>
      </c>
    </row>
    <row r="4802" spans="1:8">
      <c r="A4802" s="433">
        <v>4801</v>
      </c>
      <c r="B4802" s="241">
        <v>2141121040</v>
      </c>
      <c r="C4802" s="16" t="s">
        <v>15378</v>
      </c>
      <c r="D4802" s="241" t="s">
        <v>15379</v>
      </c>
      <c r="E4802" s="241" t="s">
        <v>15380</v>
      </c>
      <c r="F4802" s="241">
        <v>6282126118</v>
      </c>
      <c r="G4802" s="24" t="s">
        <v>15267</v>
      </c>
      <c r="H4802" s="16">
        <v>121</v>
      </c>
    </row>
    <row r="4803" spans="1:8">
      <c r="A4803" s="433">
        <v>4802</v>
      </c>
      <c r="B4803" s="241">
        <v>2141121041</v>
      </c>
      <c r="C4803" s="16" t="s">
        <v>15381</v>
      </c>
      <c r="D4803" s="241" t="s">
        <v>15382</v>
      </c>
      <c r="E4803" s="241" t="s">
        <v>15383</v>
      </c>
      <c r="F4803" s="241">
        <v>9207468744</v>
      </c>
      <c r="G4803" s="24" t="s">
        <v>15267</v>
      </c>
      <c r="H4803" s="16">
        <v>121</v>
      </c>
    </row>
    <row r="4804" spans="1:8">
      <c r="A4804" s="433">
        <v>4803</v>
      </c>
      <c r="B4804" s="241">
        <v>2141121042</v>
      </c>
      <c r="C4804" s="16" t="s">
        <v>15384</v>
      </c>
      <c r="D4804" s="241" t="s">
        <v>15385</v>
      </c>
      <c r="E4804" s="241" t="s">
        <v>15386</v>
      </c>
      <c r="F4804" s="241">
        <v>7012071531</v>
      </c>
      <c r="G4804" s="24" t="s">
        <v>15267</v>
      </c>
      <c r="H4804" s="16">
        <v>121</v>
      </c>
    </row>
    <row r="4805" spans="1:8">
      <c r="A4805" s="433">
        <v>4804</v>
      </c>
      <c r="B4805" s="241">
        <v>2141121043</v>
      </c>
      <c r="C4805" s="16" t="s">
        <v>15387</v>
      </c>
      <c r="D4805" s="241" t="s">
        <v>15388</v>
      </c>
      <c r="E4805" s="241" t="s">
        <v>15389</v>
      </c>
      <c r="F4805" s="241">
        <v>9582047877</v>
      </c>
      <c r="G4805" s="24" t="s">
        <v>15267</v>
      </c>
      <c r="H4805" s="16">
        <v>121</v>
      </c>
    </row>
    <row r="4806" spans="1:8">
      <c r="A4806" s="433">
        <v>4805</v>
      </c>
      <c r="B4806" s="241">
        <v>2141121044</v>
      </c>
      <c r="C4806" s="16" t="s">
        <v>15390</v>
      </c>
      <c r="D4806" s="241" t="s">
        <v>15391</v>
      </c>
      <c r="E4806" s="241" t="s">
        <v>15392</v>
      </c>
      <c r="F4806" s="241">
        <v>9446108541</v>
      </c>
      <c r="G4806" s="24" t="s">
        <v>15267</v>
      </c>
      <c r="H4806" s="16">
        <v>121</v>
      </c>
    </row>
    <row r="4807" spans="1:8">
      <c r="A4807" s="433">
        <v>4806</v>
      </c>
      <c r="B4807" s="241">
        <v>2141121045</v>
      </c>
      <c r="C4807" s="16" t="s">
        <v>15393</v>
      </c>
      <c r="D4807" s="241" t="s">
        <v>15394</v>
      </c>
      <c r="E4807" s="241" t="s">
        <v>15395</v>
      </c>
      <c r="F4807" s="241">
        <v>8301845763</v>
      </c>
      <c r="G4807" s="24" t="s">
        <v>15267</v>
      </c>
      <c r="H4807" s="16">
        <v>121</v>
      </c>
    </row>
    <row r="4808" spans="1:8">
      <c r="A4808" s="433">
        <v>4807</v>
      </c>
      <c r="B4808" s="241">
        <v>2141121046</v>
      </c>
      <c r="C4808" s="16" t="s">
        <v>15396</v>
      </c>
      <c r="D4808" s="241" t="s">
        <v>15397</v>
      </c>
      <c r="E4808" s="241" t="s">
        <v>15398</v>
      </c>
      <c r="F4808" s="241">
        <v>8129650195</v>
      </c>
      <c r="G4808" s="24" t="s">
        <v>15267</v>
      </c>
      <c r="H4808" s="16">
        <v>121</v>
      </c>
    </row>
    <row r="4809" spans="1:8">
      <c r="A4809" s="433">
        <v>4808</v>
      </c>
      <c r="B4809" s="241">
        <v>2141121047</v>
      </c>
      <c r="C4809" s="16" t="s">
        <v>15399</v>
      </c>
      <c r="D4809" s="241" t="s">
        <v>15400</v>
      </c>
      <c r="E4809" s="241" t="s">
        <v>15401</v>
      </c>
      <c r="F4809" s="241">
        <v>7594830903</v>
      </c>
      <c r="G4809" s="24" t="s">
        <v>15267</v>
      </c>
      <c r="H4809" s="16">
        <v>121</v>
      </c>
    </row>
    <row r="4810" spans="1:8">
      <c r="A4810" s="433">
        <v>4809</v>
      </c>
      <c r="B4810" s="241">
        <v>2141121048</v>
      </c>
      <c r="C4810" s="16" t="s">
        <v>15402</v>
      </c>
      <c r="D4810" s="241" t="s">
        <v>15403</v>
      </c>
      <c r="E4810" s="241" t="s">
        <v>15404</v>
      </c>
      <c r="F4810" s="241">
        <v>9061160648</v>
      </c>
      <c r="G4810" s="24" t="s">
        <v>15267</v>
      </c>
      <c r="H4810" s="16">
        <v>121</v>
      </c>
    </row>
    <row r="4811" spans="1:8">
      <c r="A4811" s="433">
        <v>4810</v>
      </c>
      <c r="B4811" s="241">
        <v>2141121049</v>
      </c>
      <c r="C4811" s="16" t="s">
        <v>15405</v>
      </c>
      <c r="D4811" s="241" t="s">
        <v>15406</v>
      </c>
      <c r="E4811" s="241" t="s">
        <v>15407</v>
      </c>
      <c r="F4811" s="241">
        <v>9446646341</v>
      </c>
      <c r="G4811" s="24" t="s">
        <v>15267</v>
      </c>
      <c r="H4811" s="16">
        <v>121</v>
      </c>
    </row>
    <row r="4812" spans="1:8">
      <c r="A4812" s="433">
        <v>4811</v>
      </c>
      <c r="B4812" s="241">
        <v>2141121050</v>
      </c>
      <c r="C4812" s="16" t="s">
        <v>15408</v>
      </c>
      <c r="D4812" s="241" t="s">
        <v>15409</v>
      </c>
      <c r="E4812" s="241" t="s">
        <v>15410</v>
      </c>
      <c r="F4812" s="241">
        <v>9207067200</v>
      </c>
      <c r="G4812" s="24" t="s">
        <v>15267</v>
      </c>
      <c r="H4812" s="16">
        <v>121</v>
      </c>
    </row>
    <row r="4813" spans="1:8">
      <c r="A4813" s="433">
        <v>4812</v>
      </c>
      <c r="B4813" s="241">
        <v>2141121051</v>
      </c>
      <c r="C4813" s="16" t="s">
        <v>15411</v>
      </c>
      <c r="D4813" s="241" t="s">
        <v>15412</v>
      </c>
      <c r="E4813" s="241" t="s">
        <v>15413</v>
      </c>
      <c r="F4813" s="241">
        <v>9360311557</v>
      </c>
      <c r="G4813" s="24" t="s">
        <v>15267</v>
      </c>
      <c r="H4813" s="16">
        <v>121</v>
      </c>
    </row>
    <row r="4814" spans="1:8">
      <c r="A4814" s="433">
        <v>4813</v>
      </c>
      <c r="B4814" s="241">
        <v>2141121052</v>
      </c>
      <c r="C4814" s="16" t="s">
        <v>15414</v>
      </c>
      <c r="D4814" s="241" t="s">
        <v>15415</v>
      </c>
      <c r="E4814" s="241" t="s">
        <v>15416</v>
      </c>
      <c r="F4814" s="241">
        <v>9205973443</v>
      </c>
      <c r="G4814" s="24" t="s">
        <v>15267</v>
      </c>
      <c r="H4814" s="16">
        <v>121</v>
      </c>
    </row>
    <row r="4815" spans="1:8">
      <c r="A4815" s="433">
        <v>4814</v>
      </c>
      <c r="B4815" s="241">
        <v>2141121053</v>
      </c>
      <c r="C4815" s="16" t="s">
        <v>15417</v>
      </c>
      <c r="D4815" s="241" t="s">
        <v>15418</v>
      </c>
      <c r="E4815" s="241" t="s">
        <v>15419</v>
      </c>
      <c r="F4815" s="241">
        <v>9188642192</v>
      </c>
      <c r="G4815" s="24" t="s">
        <v>15267</v>
      </c>
      <c r="H4815" s="16">
        <v>121</v>
      </c>
    </row>
    <row r="4816" spans="1:8">
      <c r="A4816" s="433">
        <v>4815</v>
      </c>
      <c r="B4816" s="241">
        <v>2141121054</v>
      </c>
      <c r="C4816" s="16" t="s">
        <v>15420</v>
      </c>
      <c r="D4816" s="241" t="s">
        <v>15421</v>
      </c>
      <c r="E4816" s="241" t="s">
        <v>15422</v>
      </c>
      <c r="F4816" s="241">
        <v>8078007309</v>
      </c>
      <c r="G4816" s="24" t="s">
        <v>15267</v>
      </c>
      <c r="H4816" s="16">
        <v>121</v>
      </c>
    </row>
    <row r="4817" spans="1:8">
      <c r="A4817" s="433">
        <v>4816</v>
      </c>
      <c r="B4817" s="241">
        <v>2141121056</v>
      </c>
      <c r="C4817" s="16" t="s">
        <v>15423</v>
      </c>
      <c r="D4817" s="241" t="s">
        <v>15424</v>
      </c>
      <c r="E4817" s="241" t="s">
        <v>15425</v>
      </c>
      <c r="F4817" s="241">
        <v>8848776722</v>
      </c>
      <c r="G4817" s="24" t="s">
        <v>15267</v>
      </c>
      <c r="H4817" s="16">
        <v>121</v>
      </c>
    </row>
    <row r="4818" spans="1:8">
      <c r="A4818" s="433">
        <v>4817</v>
      </c>
      <c r="B4818" s="241">
        <v>2141121057</v>
      </c>
      <c r="C4818" s="16" t="s">
        <v>15426</v>
      </c>
      <c r="D4818" s="241" t="s">
        <v>15427</v>
      </c>
      <c r="E4818" s="241" t="s">
        <v>15428</v>
      </c>
      <c r="F4818" s="241">
        <v>6238243505</v>
      </c>
      <c r="G4818" s="24" t="s">
        <v>15267</v>
      </c>
      <c r="H4818" s="16">
        <v>121</v>
      </c>
    </row>
    <row r="4819" spans="1:8">
      <c r="A4819" s="433">
        <v>4818</v>
      </c>
      <c r="B4819" s="241">
        <v>2141121058</v>
      </c>
      <c r="C4819" s="16" t="s">
        <v>15429</v>
      </c>
      <c r="D4819" s="241" t="s">
        <v>15430</v>
      </c>
      <c r="E4819" s="241" t="s">
        <v>15431</v>
      </c>
      <c r="F4819" s="241">
        <v>9656138700</v>
      </c>
      <c r="G4819" s="24" t="s">
        <v>15267</v>
      </c>
      <c r="H4819" s="16">
        <v>121</v>
      </c>
    </row>
    <row r="4820" spans="1:8">
      <c r="A4820" s="433">
        <v>4819</v>
      </c>
      <c r="B4820" s="241">
        <v>2141121059</v>
      </c>
      <c r="C4820" s="16" t="s">
        <v>15432</v>
      </c>
      <c r="D4820" s="241" t="s">
        <v>15433</v>
      </c>
      <c r="E4820" s="241" t="s">
        <v>15434</v>
      </c>
      <c r="F4820" s="241">
        <v>9567456092</v>
      </c>
      <c r="G4820" s="24" t="s">
        <v>15267</v>
      </c>
      <c r="H4820" s="16">
        <v>121</v>
      </c>
    </row>
    <row r="4821" spans="1:8">
      <c r="A4821" s="433">
        <v>4820</v>
      </c>
      <c r="B4821" s="241">
        <v>2141121060</v>
      </c>
      <c r="C4821" s="16" t="s">
        <v>15435</v>
      </c>
      <c r="D4821" s="241" t="s">
        <v>15436</v>
      </c>
      <c r="E4821" s="241" t="s">
        <v>15437</v>
      </c>
      <c r="F4821" s="241">
        <v>9400335672</v>
      </c>
      <c r="G4821" s="24" t="s">
        <v>15267</v>
      </c>
      <c r="H4821" s="16">
        <v>121</v>
      </c>
    </row>
    <row r="4822" spans="1:8">
      <c r="A4822" s="433">
        <v>4821</v>
      </c>
      <c r="B4822" s="241">
        <v>2141121061</v>
      </c>
      <c r="C4822" s="16" t="s">
        <v>15438</v>
      </c>
      <c r="D4822" s="241" t="s">
        <v>15439</v>
      </c>
      <c r="E4822" s="241" t="s">
        <v>15440</v>
      </c>
      <c r="F4822" s="241">
        <v>9072784918</v>
      </c>
      <c r="G4822" s="24" t="s">
        <v>15267</v>
      </c>
      <c r="H4822" s="16">
        <v>121</v>
      </c>
    </row>
    <row r="4823" spans="1:8">
      <c r="A4823" s="433">
        <v>4822</v>
      </c>
      <c r="B4823" s="241">
        <v>2141121062</v>
      </c>
      <c r="C4823" s="16" t="s">
        <v>15441</v>
      </c>
      <c r="D4823" s="241" t="s">
        <v>15442</v>
      </c>
      <c r="E4823" s="241" t="s">
        <v>15443</v>
      </c>
      <c r="F4823" s="241">
        <v>7982721696</v>
      </c>
      <c r="G4823" s="24" t="s">
        <v>15267</v>
      </c>
      <c r="H4823" s="16">
        <v>121</v>
      </c>
    </row>
    <row r="4824" spans="1:8">
      <c r="A4824" s="433">
        <v>4823</v>
      </c>
      <c r="B4824" s="241">
        <v>2141121063</v>
      </c>
      <c r="C4824" s="16" t="s">
        <v>15444</v>
      </c>
      <c r="D4824" s="241" t="s">
        <v>15445</v>
      </c>
      <c r="E4824" s="242" t="s">
        <v>15446</v>
      </c>
      <c r="F4824" s="241">
        <v>8848726246</v>
      </c>
      <c r="G4824" s="24" t="s">
        <v>15267</v>
      </c>
      <c r="H4824" s="16">
        <v>121</v>
      </c>
    </row>
    <row r="4825" spans="1:8">
      <c r="A4825" s="433">
        <v>4824</v>
      </c>
      <c r="B4825" s="241">
        <v>2141121064</v>
      </c>
      <c r="C4825" s="16" t="s">
        <v>15447</v>
      </c>
      <c r="D4825" s="241" t="s">
        <v>13114</v>
      </c>
      <c r="E4825" s="241" t="s">
        <v>15448</v>
      </c>
      <c r="F4825" s="241">
        <v>9567422009</v>
      </c>
      <c r="G4825" s="24" t="s">
        <v>15267</v>
      </c>
      <c r="H4825" s="16">
        <v>121</v>
      </c>
    </row>
    <row r="4826" spans="1:8">
      <c r="A4826" s="433">
        <v>4825</v>
      </c>
      <c r="B4826" s="241">
        <v>2141121065</v>
      </c>
      <c r="C4826" s="16" t="s">
        <v>15449</v>
      </c>
      <c r="D4826" s="241" t="s">
        <v>15450</v>
      </c>
      <c r="E4826" s="241" t="s">
        <v>15451</v>
      </c>
      <c r="F4826" s="241">
        <v>8136804715</v>
      </c>
      <c r="G4826" s="24" t="s">
        <v>15267</v>
      </c>
      <c r="H4826" s="16">
        <v>121</v>
      </c>
    </row>
    <row r="4827" spans="1:8">
      <c r="A4827" s="433">
        <v>4826</v>
      </c>
      <c r="B4827" s="241">
        <v>2141121066</v>
      </c>
      <c r="C4827" s="16" t="s">
        <v>15452</v>
      </c>
      <c r="D4827" s="241" t="s">
        <v>15453</v>
      </c>
      <c r="E4827" s="241" t="s">
        <v>15454</v>
      </c>
      <c r="F4827" s="241">
        <v>9061670413</v>
      </c>
      <c r="G4827" s="24" t="s">
        <v>15267</v>
      </c>
      <c r="H4827" s="16">
        <v>121</v>
      </c>
    </row>
    <row r="4828" spans="1:8">
      <c r="A4828" s="433">
        <v>4827</v>
      </c>
      <c r="B4828" s="241">
        <v>2141121067</v>
      </c>
      <c r="C4828" s="16" t="s">
        <v>15455</v>
      </c>
      <c r="D4828" s="241" t="s">
        <v>15456</v>
      </c>
      <c r="E4828" s="241" t="s">
        <v>15457</v>
      </c>
      <c r="F4828" s="241">
        <v>7012553117</v>
      </c>
      <c r="G4828" s="24" t="s">
        <v>15267</v>
      </c>
      <c r="H4828" s="16">
        <v>121</v>
      </c>
    </row>
    <row r="4829" spans="1:8">
      <c r="A4829" s="433">
        <v>4828</v>
      </c>
      <c r="B4829" s="241">
        <v>2141121068</v>
      </c>
      <c r="C4829" s="16" t="s">
        <v>15458</v>
      </c>
      <c r="D4829" s="241" t="s">
        <v>15459</v>
      </c>
      <c r="E4829" s="241" t="s">
        <v>15460</v>
      </c>
      <c r="F4829" s="241">
        <v>7012311254</v>
      </c>
      <c r="G4829" s="24" t="s">
        <v>15267</v>
      </c>
      <c r="H4829" s="16">
        <v>121</v>
      </c>
    </row>
    <row r="4830" spans="1:8">
      <c r="A4830" s="433">
        <v>4829</v>
      </c>
      <c r="B4830" s="241">
        <v>2141121069</v>
      </c>
      <c r="C4830" s="16" t="s">
        <v>15461</v>
      </c>
      <c r="D4830" s="241" t="s">
        <v>15462</v>
      </c>
      <c r="E4830" s="241" t="s">
        <v>15463</v>
      </c>
      <c r="F4830" s="241">
        <v>8848384202</v>
      </c>
      <c r="G4830" s="24" t="s">
        <v>15267</v>
      </c>
      <c r="H4830" s="16">
        <v>121</v>
      </c>
    </row>
    <row r="4831" spans="1:8">
      <c r="A4831" s="433">
        <v>4830</v>
      </c>
      <c r="B4831" s="241">
        <v>2141121070</v>
      </c>
      <c r="C4831" s="16" t="s">
        <v>15464</v>
      </c>
      <c r="D4831" s="241" t="s">
        <v>15465</v>
      </c>
      <c r="E4831" s="241" t="s">
        <v>15466</v>
      </c>
      <c r="F4831" s="241">
        <v>9995637132</v>
      </c>
      <c r="G4831" s="24" t="s">
        <v>15267</v>
      </c>
      <c r="H4831" s="16">
        <v>121</v>
      </c>
    </row>
    <row r="4832" spans="1:8">
      <c r="A4832" s="433">
        <v>4831</v>
      </c>
      <c r="B4832" s="241">
        <v>2141121071</v>
      </c>
      <c r="C4832" s="16" t="s">
        <v>15467</v>
      </c>
      <c r="D4832" s="241" t="s">
        <v>15468</v>
      </c>
      <c r="E4832" s="241" t="s">
        <v>15469</v>
      </c>
      <c r="F4832" s="241">
        <v>7907355881</v>
      </c>
      <c r="G4832" s="24" t="s">
        <v>15267</v>
      </c>
      <c r="H4832" s="16">
        <v>121</v>
      </c>
    </row>
    <row r="4833" spans="1:8">
      <c r="A4833" s="433">
        <v>4832</v>
      </c>
      <c r="B4833" s="241">
        <v>2141121072</v>
      </c>
      <c r="C4833" s="16" t="s">
        <v>15470</v>
      </c>
      <c r="D4833" s="241" t="s">
        <v>15471</v>
      </c>
      <c r="E4833" s="241" t="s">
        <v>15472</v>
      </c>
      <c r="F4833" s="241">
        <v>9061858499</v>
      </c>
      <c r="G4833" s="24" t="s">
        <v>15267</v>
      </c>
      <c r="H4833" s="16">
        <v>121</v>
      </c>
    </row>
    <row r="4834" spans="1:8">
      <c r="A4834" s="433">
        <v>4833</v>
      </c>
      <c r="B4834" s="241">
        <v>2141121073</v>
      </c>
      <c r="C4834" s="16" t="s">
        <v>15473</v>
      </c>
      <c r="D4834" s="241" t="s">
        <v>15474</v>
      </c>
      <c r="E4834" s="241" t="s">
        <v>15475</v>
      </c>
      <c r="F4834" s="241">
        <v>8089278562</v>
      </c>
      <c r="G4834" s="24" t="s">
        <v>15267</v>
      </c>
      <c r="H4834" s="16">
        <v>121</v>
      </c>
    </row>
    <row r="4835" spans="1:8">
      <c r="A4835" s="433">
        <v>4834</v>
      </c>
      <c r="B4835" s="241">
        <v>2141121074</v>
      </c>
      <c r="C4835" s="16" t="s">
        <v>15476</v>
      </c>
      <c r="D4835" s="241" t="s">
        <v>15477</v>
      </c>
      <c r="E4835" s="241" t="s">
        <v>15478</v>
      </c>
      <c r="F4835" s="241">
        <v>8590819780</v>
      </c>
      <c r="G4835" s="24" t="s">
        <v>15267</v>
      </c>
      <c r="H4835" s="16">
        <v>121</v>
      </c>
    </row>
    <row r="4836" spans="1:8">
      <c r="A4836" s="433">
        <v>4835</v>
      </c>
      <c r="B4836" s="241">
        <v>2141121075</v>
      </c>
      <c r="C4836" s="16" t="s">
        <v>15479</v>
      </c>
      <c r="D4836" s="241" t="s">
        <v>15480</v>
      </c>
      <c r="E4836" s="241" t="s">
        <v>15481</v>
      </c>
      <c r="F4836" s="241">
        <v>9744551012</v>
      </c>
      <c r="G4836" s="24" t="s">
        <v>15267</v>
      </c>
      <c r="H4836" s="16">
        <v>121</v>
      </c>
    </row>
    <row r="4837" spans="1:8">
      <c r="A4837" s="433">
        <v>4836</v>
      </c>
      <c r="B4837" s="241">
        <v>2141121076</v>
      </c>
      <c r="C4837" s="16" t="s">
        <v>15482</v>
      </c>
      <c r="D4837" s="241" t="s">
        <v>15483</v>
      </c>
      <c r="E4837" s="241" t="s">
        <v>15484</v>
      </c>
      <c r="F4837" s="241">
        <v>8590679051</v>
      </c>
      <c r="G4837" s="24" t="s">
        <v>15267</v>
      </c>
      <c r="H4837" s="16">
        <v>121</v>
      </c>
    </row>
    <row r="4838" spans="1:8">
      <c r="A4838" s="433">
        <v>4837</v>
      </c>
      <c r="B4838" s="241">
        <v>2141121077</v>
      </c>
      <c r="C4838" s="16" t="s">
        <v>15485</v>
      </c>
      <c r="D4838" s="241" t="s">
        <v>15486</v>
      </c>
      <c r="E4838" s="241" t="s">
        <v>15487</v>
      </c>
      <c r="F4838" s="241">
        <v>8138985720</v>
      </c>
      <c r="G4838" s="24" t="s">
        <v>15267</v>
      </c>
      <c r="H4838" s="16">
        <v>121</v>
      </c>
    </row>
    <row r="4839" spans="1:8">
      <c r="A4839" s="433">
        <v>4838</v>
      </c>
      <c r="B4839" s="241">
        <v>2141121078</v>
      </c>
      <c r="C4839" s="16" t="s">
        <v>15488</v>
      </c>
      <c r="D4839" s="241" t="s">
        <v>15489</v>
      </c>
      <c r="E4839" s="241" t="s">
        <v>15490</v>
      </c>
      <c r="F4839" s="241">
        <v>8590679051</v>
      </c>
      <c r="G4839" s="24" t="s">
        <v>15267</v>
      </c>
      <c r="H4839" s="16">
        <v>121</v>
      </c>
    </row>
    <row r="4840" spans="1:8">
      <c r="A4840" s="433">
        <v>4839</v>
      </c>
      <c r="B4840" s="241">
        <v>2141121079</v>
      </c>
      <c r="C4840" s="16" t="s">
        <v>15491</v>
      </c>
      <c r="D4840" s="241" t="s">
        <v>15492</v>
      </c>
      <c r="E4840" s="241" t="s">
        <v>15493</v>
      </c>
      <c r="F4840" s="241">
        <v>9656670163</v>
      </c>
      <c r="G4840" s="24" t="s">
        <v>15267</v>
      </c>
      <c r="H4840" s="16">
        <v>121</v>
      </c>
    </row>
    <row r="4841" spans="1:8">
      <c r="A4841" s="433">
        <v>4840</v>
      </c>
      <c r="B4841" s="241">
        <v>2141121080</v>
      </c>
      <c r="C4841" s="16" t="s">
        <v>15494</v>
      </c>
      <c r="D4841" s="241" t="s">
        <v>15495</v>
      </c>
      <c r="E4841" s="241" t="s">
        <v>15496</v>
      </c>
      <c r="F4841" s="241">
        <v>6370839244</v>
      </c>
      <c r="G4841" s="24" t="s">
        <v>15267</v>
      </c>
      <c r="H4841" s="16">
        <v>121</v>
      </c>
    </row>
    <row r="4842" spans="1:8">
      <c r="A4842" s="433">
        <v>4841</v>
      </c>
      <c r="B4842" s="241">
        <v>2141121081</v>
      </c>
      <c r="C4842" s="16" t="s">
        <v>15497</v>
      </c>
      <c r="D4842" s="241" t="s">
        <v>15498</v>
      </c>
      <c r="E4842" s="242" t="s">
        <v>15499</v>
      </c>
      <c r="F4842" s="241">
        <v>9392567572</v>
      </c>
      <c r="G4842" s="24" t="s">
        <v>15267</v>
      </c>
      <c r="H4842" s="16">
        <v>121</v>
      </c>
    </row>
    <row r="4843" spans="1:8">
      <c r="A4843" s="433">
        <v>4842</v>
      </c>
      <c r="B4843" s="241">
        <v>2141121082</v>
      </c>
      <c r="C4843" s="16" t="s">
        <v>15500</v>
      </c>
      <c r="D4843" s="241" t="s">
        <v>15501</v>
      </c>
      <c r="E4843" s="241" t="s">
        <v>15502</v>
      </c>
      <c r="F4843" s="241">
        <v>8383940238</v>
      </c>
      <c r="G4843" s="24" t="s">
        <v>15267</v>
      </c>
      <c r="H4843" s="16">
        <v>121</v>
      </c>
    </row>
    <row r="4844" spans="1:8">
      <c r="A4844" s="433">
        <v>4843</v>
      </c>
      <c r="B4844" s="241">
        <v>2141121083</v>
      </c>
      <c r="C4844" s="16" t="s">
        <v>15503</v>
      </c>
      <c r="D4844" s="241" t="s">
        <v>15504</v>
      </c>
      <c r="E4844" s="241" t="s">
        <v>15505</v>
      </c>
      <c r="F4844" s="241">
        <v>7025398046</v>
      </c>
      <c r="G4844" s="24" t="s">
        <v>15267</v>
      </c>
      <c r="H4844" s="16">
        <v>121</v>
      </c>
    </row>
    <row r="4845" spans="1:8">
      <c r="A4845" s="433">
        <v>4844</v>
      </c>
      <c r="B4845" s="241">
        <v>2141121084</v>
      </c>
      <c r="C4845" s="16" t="s">
        <v>15506</v>
      </c>
      <c r="D4845" s="241" t="s">
        <v>15507</v>
      </c>
      <c r="E4845" s="241" t="s">
        <v>15508</v>
      </c>
      <c r="F4845" s="241">
        <v>9168733686</v>
      </c>
      <c r="G4845" s="24" t="s">
        <v>15267</v>
      </c>
      <c r="H4845" s="16">
        <v>121</v>
      </c>
    </row>
    <row r="4846" spans="1:8">
      <c r="A4846" s="433">
        <v>4845</v>
      </c>
      <c r="B4846" s="241">
        <v>2141121085</v>
      </c>
      <c r="C4846" s="16" t="s">
        <v>15509</v>
      </c>
      <c r="D4846" s="241" t="s">
        <v>15510</v>
      </c>
      <c r="E4846" s="241" t="s">
        <v>15511</v>
      </c>
      <c r="F4846" s="241">
        <v>7020805340</v>
      </c>
      <c r="G4846" s="24" t="s">
        <v>15267</v>
      </c>
      <c r="H4846" s="16">
        <v>121</v>
      </c>
    </row>
    <row r="4847" spans="1:8">
      <c r="A4847" s="433">
        <v>4846</v>
      </c>
      <c r="B4847" s="241">
        <v>2141121086</v>
      </c>
      <c r="C4847" s="16" t="s">
        <v>15512</v>
      </c>
      <c r="D4847" s="241" t="s">
        <v>15513</v>
      </c>
      <c r="E4847" s="241" t="s">
        <v>15514</v>
      </c>
      <c r="F4847" s="241">
        <v>8879668339</v>
      </c>
      <c r="G4847" s="24" t="s">
        <v>15267</v>
      </c>
      <c r="H4847" s="16">
        <v>121</v>
      </c>
    </row>
    <row r="4848" spans="1:8">
      <c r="A4848" s="433">
        <v>4847</v>
      </c>
      <c r="B4848" s="241">
        <v>2141121087</v>
      </c>
      <c r="C4848" s="16" t="s">
        <v>15515</v>
      </c>
      <c r="D4848" s="241" t="s">
        <v>15516</v>
      </c>
      <c r="E4848" s="241" t="s">
        <v>15517</v>
      </c>
      <c r="F4848" s="241">
        <v>7397109086</v>
      </c>
      <c r="G4848" s="24" t="s">
        <v>15267</v>
      </c>
      <c r="H4848" s="16">
        <v>121</v>
      </c>
    </row>
    <row r="4849" spans="1:8">
      <c r="A4849" s="433">
        <v>4848</v>
      </c>
      <c r="B4849" s="241">
        <v>2141121088</v>
      </c>
      <c r="C4849" s="16" t="s">
        <v>15518</v>
      </c>
      <c r="D4849" s="241" t="s">
        <v>15519</v>
      </c>
      <c r="E4849" s="241" t="s">
        <v>15520</v>
      </c>
      <c r="F4849" s="241">
        <v>8594005975</v>
      </c>
      <c r="G4849" s="24" t="s">
        <v>15267</v>
      </c>
      <c r="H4849" s="16">
        <v>121</v>
      </c>
    </row>
    <row r="4850" spans="1:8">
      <c r="A4850" s="433">
        <v>4849</v>
      </c>
      <c r="B4850" s="241">
        <v>2141121089</v>
      </c>
      <c r="C4850" s="16" t="s">
        <v>15521</v>
      </c>
      <c r="D4850" s="241" t="s">
        <v>15522</v>
      </c>
      <c r="E4850" s="241" t="s">
        <v>15523</v>
      </c>
      <c r="F4850" s="241">
        <v>9361686253</v>
      </c>
      <c r="G4850" s="24" t="s">
        <v>15267</v>
      </c>
      <c r="H4850" s="16">
        <v>121</v>
      </c>
    </row>
    <row r="4851" spans="1:8">
      <c r="A4851" s="433">
        <v>4850</v>
      </c>
      <c r="B4851" s="241">
        <v>2141121091</v>
      </c>
      <c r="C4851" s="16" t="s">
        <v>15524</v>
      </c>
      <c r="D4851" s="241" t="s">
        <v>15525</v>
      </c>
      <c r="E4851" s="241" t="s">
        <v>15526</v>
      </c>
      <c r="F4851" s="241">
        <v>9771104081</v>
      </c>
      <c r="G4851" s="24" t="s">
        <v>15267</v>
      </c>
      <c r="H4851" s="16">
        <v>121</v>
      </c>
    </row>
    <row r="4852" spans="1:8">
      <c r="A4852" s="433">
        <v>4851</v>
      </c>
      <c r="B4852" s="241">
        <v>2141121092</v>
      </c>
      <c r="C4852" s="16" t="s">
        <v>15527</v>
      </c>
      <c r="D4852" s="241" t="s">
        <v>15528</v>
      </c>
      <c r="E4852" s="241" t="s">
        <v>15529</v>
      </c>
      <c r="F4852" s="241">
        <v>7306256352</v>
      </c>
      <c r="G4852" s="24" t="s">
        <v>15267</v>
      </c>
      <c r="H4852" s="16">
        <v>121</v>
      </c>
    </row>
    <row r="4853" spans="1:8">
      <c r="A4853" s="433">
        <v>4852</v>
      </c>
      <c r="B4853" s="241">
        <v>2141121093</v>
      </c>
      <c r="C4853" s="16" t="s">
        <v>15530</v>
      </c>
      <c r="D4853" s="241" t="s">
        <v>15531</v>
      </c>
      <c r="E4853" s="241" t="s">
        <v>15532</v>
      </c>
      <c r="F4853" s="241">
        <v>9672172047</v>
      </c>
      <c r="G4853" s="24" t="s">
        <v>15267</v>
      </c>
      <c r="H4853" s="16">
        <v>121</v>
      </c>
    </row>
    <row r="4854" spans="1:8">
      <c r="A4854" s="433">
        <v>4853</v>
      </c>
      <c r="B4854" s="241">
        <v>2141121094</v>
      </c>
      <c r="C4854" s="16" t="s">
        <v>15533</v>
      </c>
      <c r="D4854" s="241" t="s">
        <v>15534</v>
      </c>
      <c r="E4854" s="241" t="s">
        <v>15535</v>
      </c>
      <c r="F4854" s="241">
        <v>9361704861</v>
      </c>
      <c r="G4854" s="24" t="s">
        <v>15267</v>
      </c>
      <c r="H4854" s="16">
        <v>121</v>
      </c>
    </row>
    <row r="4855" spans="1:8">
      <c r="A4855" s="433">
        <v>4854</v>
      </c>
      <c r="B4855" s="241">
        <v>2141121095</v>
      </c>
      <c r="C4855" s="16" t="s">
        <v>15536</v>
      </c>
      <c r="D4855" s="241" t="s">
        <v>15537</v>
      </c>
      <c r="E4855" s="241" t="s">
        <v>15538</v>
      </c>
      <c r="F4855" s="241">
        <v>8086751143</v>
      </c>
      <c r="G4855" s="24" t="s">
        <v>15267</v>
      </c>
      <c r="H4855" s="16">
        <v>121</v>
      </c>
    </row>
    <row r="4856" spans="1:8">
      <c r="A4856" s="433">
        <v>4855</v>
      </c>
      <c r="B4856" s="241">
        <v>2141121096</v>
      </c>
      <c r="C4856" s="16" t="s">
        <v>15539</v>
      </c>
      <c r="D4856" s="241" t="s">
        <v>15540</v>
      </c>
      <c r="E4856" s="241" t="s">
        <v>15541</v>
      </c>
      <c r="F4856" s="241">
        <v>9562501324</v>
      </c>
      <c r="G4856" s="24" t="s">
        <v>15267</v>
      </c>
      <c r="H4856" s="16">
        <v>121</v>
      </c>
    </row>
    <row r="4857" spans="1:8">
      <c r="A4857" s="433">
        <v>4856</v>
      </c>
      <c r="B4857" s="241">
        <v>2141121097</v>
      </c>
      <c r="C4857" s="16" t="s">
        <v>15542</v>
      </c>
      <c r="D4857" s="241" t="s">
        <v>15543</v>
      </c>
      <c r="E4857" s="241" t="s">
        <v>15544</v>
      </c>
      <c r="F4857" s="241">
        <v>7356242426</v>
      </c>
      <c r="G4857" s="24" t="s">
        <v>15267</v>
      </c>
      <c r="H4857" s="16">
        <v>121</v>
      </c>
    </row>
    <row r="4858" spans="1:8">
      <c r="A4858" s="433">
        <v>4857</v>
      </c>
      <c r="B4858" s="241">
        <v>2141121098</v>
      </c>
      <c r="C4858" s="16" t="s">
        <v>15545</v>
      </c>
      <c r="D4858" s="241" t="s">
        <v>15546</v>
      </c>
      <c r="E4858" s="241" t="s">
        <v>15547</v>
      </c>
      <c r="F4858" s="334">
        <v>6374689596</v>
      </c>
      <c r="G4858" s="24" t="s">
        <v>15267</v>
      </c>
      <c r="H4858" s="16">
        <v>121</v>
      </c>
    </row>
    <row r="4859" spans="1:8">
      <c r="A4859" s="433">
        <v>4858</v>
      </c>
      <c r="B4859" s="241">
        <v>2141121099</v>
      </c>
      <c r="C4859" s="16" t="s">
        <v>15548</v>
      </c>
      <c r="D4859" s="241" t="s">
        <v>15549</v>
      </c>
      <c r="E4859" s="241" t="s">
        <v>15550</v>
      </c>
      <c r="F4859" s="241">
        <v>9037082829</v>
      </c>
      <c r="G4859" s="24" t="s">
        <v>15267</v>
      </c>
      <c r="H4859" s="16">
        <v>121</v>
      </c>
    </row>
    <row r="4860" spans="1:8">
      <c r="A4860" s="433">
        <v>4859</v>
      </c>
      <c r="B4860" s="241">
        <v>2141121100</v>
      </c>
      <c r="C4860" s="16" t="s">
        <v>15551</v>
      </c>
      <c r="D4860" s="241" t="s">
        <v>15552</v>
      </c>
      <c r="E4860" s="241" t="s">
        <v>15553</v>
      </c>
      <c r="F4860" s="241">
        <v>7907973862</v>
      </c>
      <c r="G4860" s="172" t="s">
        <v>15267</v>
      </c>
      <c r="H4860" s="16">
        <v>121</v>
      </c>
    </row>
    <row r="4861" spans="1:8">
      <c r="A4861" s="433">
        <v>4860</v>
      </c>
      <c r="B4861" s="241">
        <v>2141121101</v>
      </c>
      <c r="C4861" s="16" t="s">
        <v>15554</v>
      </c>
      <c r="D4861" s="241" t="s">
        <v>15555</v>
      </c>
      <c r="E4861" s="241" t="s">
        <v>15556</v>
      </c>
      <c r="F4861" s="241">
        <v>9074374748</v>
      </c>
      <c r="G4861" s="172" t="s">
        <v>15267</v>
      </c>
      <c r="H4861" s="16">
        <v>121</v>
      </c>
    </row>
    <row r="4862" spans="1:8">
      <c r="A4862" s="433">
        <v>4861</v>
      </c>
      <c r="B4862" s="241">
        <v>2141121102</v>
      </c>
      <c r="C4862" s="16" t="s">
        <v>15557</v>
      </c>
      <c r="D4862" s="241" t="s">
        <v>15558</v>
      </c>
      <c r="E4862" s="241" t="s">
        <v>15559</v>
      </c>
      <c r="F4862" s="241">
        <v>9496150811</v>
      </c>
      <c r="G4862" s="172" t="s">
        <v>15267</v>
      </c>
      <c r="H4862" s="16">
        <v>121</v>
      </c>
    </row>
    <row r="4863" spans="1:8">
      <c r="A4863" s="433">
        <v>4862</v>
      </c>
      <c r="B4863" s="241">
        <v>2141121103</v>
      </c>
      <c r="C4863" s="16" t="s">
        <v>15560</v>
      </c>
      <c r="D4863" s="241" t="s">
        <v>15561</v>
      </c>
      <c r="E4863" s="242" t="s">
        <v>15562</v>
      </c>
      <c r="F4863" s="241">
        <v>9207420772</v>
      </c>
      <c r="G4863" s="172" t="s">
        <v>15267</v>
      </c>
      <c r="H4863" s="16">
        <v>121</v>
      </c>
    </row>
    <row r="4864" spans="1:8">
      <c r="A4864" s="433">
        <v>4863</v>
      </c>
      <c r="B4864" s="241">
        <v>2141121104</v>
      </c>
      <c r="C4864" s="16" t="s">
        <v>15563</v>
      </c>
      <c r="D4864" s="241" t="s">
        <v>15564</v>
      </c>
      <c r="E4864" s="241" t="s">
        <v>15565</v>
      </c>
      <c r="F4864" s="241">
        <v>7034842165</v>
      </c>
      <c r="G4864" s="172" t="s">
        <v>15267</v>
      </c>
      <c r="H4864" s="16">
        <v>121</v>
      </c>
    </row>
    <row r="4865" spans="1:8">
      <c r="A4865" s="433">
        <v>4864</v>
      </c>
      <c r="B4865" s="241">
        <v>2141121105</v>
      </c>
      <c r="C4865" s="16" t="s">
        <v>15566</v>
      </c>
      <c r="D4865" s="241" t="s">
        <v>15567</v>
      </c>
      <c r="E4865" s="241" t="s">
        <v>15568</v>
      </c>
      <c r="F4865" s="241">
        <v>9496204449</v>
      </c>
      <c r="G4865" s="172" t="s">
        <v>15267</v>
      </c>
      <c r="H4865" s="16">
        <v>121</v>
      </c>
    </row>
    <row r="4866" spans="1:8">
      <c r="A4866" s="433">
        <v>4865</v>
      </c>
      <c r="B4866" s="241">
        <v>2141121106</v>
      </c>
      <c r="C4866" s="16" t="s">
        <v>15569</v>
      </c>
      <c r="D4866" s="241" t="s">
        <v>15570</v>
      </c>
      <c r="E4866" s="241" t="s">
        <v>15571</v>
      </c>
      <c r="F4866" s="241">
        <v>9747418202</v>
      </c>
      <c r="G4866" s="172" t="s">
        <v>15267</v>
      </c>
      <c r="H4866" s="16">
        <v>121</v>
      </c>
    </row>
    <row r="4867" spans="1:8">
      <c r="A4867" s="433">
        <v>4866</v>
      </c>
      <c r="B4867" s="241">
        <v>2141121107</v>
      </c>
      <c r="C4867" s="16" t="s">
        <v>15572</v>
      </c>
      <c r="D4867" s="241" t="s">
        <v>15573</v>
      </c>
      <c r="E4867" s="241" t="s">
        <v>15574</v>
      </c>
      <c r="F4867" s="241">
        <v>9497393470</v>
      </c>
      <c r="G4867" s="172" t="s">
        <v>15267</v>
      </c>
      <c r="H4867" s="16">
        <v>121</v>
      </c>
    </row>
    <row r="4868" spans="1:8">
      <c r="A4868" s="433">
        <v>4867</v>
      </c>
      <c r="B4868" s="241">
        <v>2141121108</v>
      </c>
      <c r="C4868" s="16" t="s">
        <v>15575</v>
      </c>
      <c r="D4868" s="241" t="s">
        <v>15576</v>
      </c>
      <c r="E4868" s="242" t="s">
        <v>15577</v>
      </c>
      <c r="F4868" s="241">
        <v>9021822536</v>
      </c>
      <c r="G4868" s="172" t="s">
        <v>15267</v>
      </c>
      <c r="H4868" s="16">
        <v>121</v>
      </c>
    </row>
    <row r="4869" spans="1:8">
      <c r="A4869" s="433">
        <v>4868</v>
      </c>
      <c r="B4869" s="241">
        <v>2141121109</v>
      </c>
      <c r="C4869" s="16" t="s">
        <v>15578</v>
      </c>
      <c r="D4869" s="241" t="s">
        <v>15579</v>
      </c>
      <c r="E4869" s="241" t="s">
        <v>15580</v>
      </c>
      <c r="F4869" s="241">
        <v>9537323348</v>
      </c>
      <c r="G4869" s="172" t="s">
        <v>15267</v>
      </c>
      <c r="H4869" s="16">
        <v>121</v>
      </c>
    </row>
    <row r="4870" spans="1:8">
      <c r="A4870" s="433">
        <v>4869</v>
      </c>
      <c r="B4870" s="241">
        <v>2141121110</v>
      </c>
      <c r="C4870" s="16" t="s">
        <v>15581</v>
      </c>
      <c r="D4870" s="241" t="s">
        <v>15582</v>
      </c>
      <c r="E4870" s="241" t="s">
        <v>15583</v>
      </c>
      <c r="F4870" s="241">
        <v>8289864318</v>
      </c>
      <c r="G4870" s="24" t="s">
        <v>15267</v>
      </c>
      <c r="H4870" s="16">
        <v>121</v>
      </c>
    </row>
    <row r="4871" spans="1:8">
      <c r="A4871" s="433">
        <v>4870</v>
      </c>
      <c r="B4871" s="241">
        <v>2141121111</v>
      </c>
      <c r="C4871" s="16" t="s">
        <v>15584</v>
      </c>
      <c r="D4871" s="241" t="s">
        <v>15585</v>
      </c>
      <c r="E4871" s="241" t="s">
        <v>15586</v>
      </c>
      <c r="F4871" s="241">
        <v>8590404877</v>
      </c>
      <c r="G4871" s="24" t="s">
        <v>15267</v>
      </c>
      <c r="H4871" s="16">
        <v>121</v>
      </c>
    </row>
    <row r="4872" spans="1:8">
      <c r="A4872" s="433">
        <v>4871</v>
      </c>
      <c r="B4872" s="241">
        <v>2141121112</v>
      </c>
      <c r="C4872" s="16" t="s">
        <v>15587</v>
      </c>
      <c r="D4872" s="241" t="s">
        <v>15588</v>
      </c>
      <c r="E4872" s="241" t="s">
        <v>15589</v>
      </c>
      <c r="F4872" s="330">
        <v>6006444564</v>
      </c>
      <c r="G4872" s="24" t="s">
        <v>15267</v>
      </c>
      <c r="H4872" s="16">
        <v>121</v>
      </c>
    </row>
    <row r="4873" spans="1:8">
      <c r="A4873" s="433">
        <v>4872</v>
      </c>
      <c r="B4873" s="241">
        <v>2141121113</v>
      </c>
      <c r="C4873" s="16" t="s">
        <v>15590</v>
      </c>
      <c r="D4873" s="241" t="s">
        <v>15591</v>
      </c>
      <c r="E4873" s="241" t="s">
        <v>15592</v>
      </c>
      <c r="F4873" s="241">
        <v>8129431199</v>
      </c>
      <c r="G4873" s="24" t="s">
        <v>15267</v>
      </c>
      <c r="H4873" s="16">
        <v>121</v>
      </c>
    </row>
    <row r="4874" spans="1:8">
      <c r="A4874" s="433">
        <v>4873</v>
      </c>
      <c r="B4874" s="241">
        <v>2141121114</v>
      </c>
      <c r="C4874" s="16" t="s">
        <v>15593</v>
      </c>
      <c r="D4874" s="241" t="s">
        <v>15594</v>
      </c>
      <c r="E4874" s="241" t="s">
        <v>15595</v>
      </c>
      <c r="F4874" s="241">
        <v>9447894113</v>
      </c>
      <c r="G4874" s="24" t="s">
        <v>15267</v>
      </c>
      <c r="H4874" s="16">
        <v>121</v>
      </c>
    </row>
    <row r="4875" spans="1:8">
      <c r="A4875" s="433">
        <v>4874</v>
      </c>
      <c r="B4875" s="241">
        <v>2141121115</v>
      </c>
      <c r="C4875" s="16" t="s">
        <v>15596</v>
      </c>
      <c r="D4875" s="241" t="s">
        <v>15597</v>
      </c>
      <c r="E4875" s="241" t="s">
        <v>15598</v>
      </c>
      <c r="F4875" s="241">
        <v>9188149502</v>
      </c>
      <c r="G4875" s="24" t="s">
        <v>15267</v>
      </c>
      <c r="H4875" s="16">
        <v>121</v>
      </c>
    </row>
    <row r="4876" spans="1:8">
      <c r="A4876" s="433">
        <v>4875</v>
      </c>
      <c r="B4876" s="241">
        <v>2141121116</v>
      </c>
      <c r="C4876" s="16" t="s">
        <v>15599</v>
      </c>
      <c r="D4876" s="241" t="s">
        <v>15600</v>
      </c>
      <c r="E4876" s="241" t="s">
        <v>15601</v>
      </c>
      <c r="F4876" s="241">
        <v>9072355764</v>
      </c>
      <c r="G4876" s="24" t="s">
        <v>15267</v>
      </c>
      <c r="H4876" s="16">
        <v>121</v>
      </c>
    </row>
    <row r="4877" spans="1:8">
      <c r="A4877" s="433">
        <v>4876</v>
      </c>
      <c r="B4877" s="241">
        <v>2141121117</v>
      </c>
      <c r="C4877" s="16" t="s">
        <v>15602</v>
      </c>
      <c r="D4877" s="241" t="s">
        <v>15603</v>
      </c>
      <c r="E4877" s="241" t="s">
        <v>15604</v>
      </c>
      <c r="F4877" s="241">
        <v>9496300283</v>
      </c>
      <c r="G4877" s="24" t="s">
        <v>15267</v>
      </c>
      <c r="H4877" s="16">
        <v>121</v>
      </c>
    </row>
    <row r="4878" spans="1:8">
      <c r="A4878" s="433">
        <v>4877</v>
      </c>
      <c r="B4878" s="241">
        <v>2141121118</v>
      </c>
      <c r="C4878" s="16" t="s">
        <v>15605</v>
      </c>
      <c r="D4878" s="241" t="s">
        <v>15606</v>
      </c>
      <c r="E4878" s="241" t="s">
        <v>15607</v>
      </c>
      <c r="F4878" s="241">
        <v>8075869506</v>
      </c>
      <c r="G4878" s="24" t="s">
        <v>15267</v>
      </c>
      <c r="H4878" s="16">
        <v>121</v>
      </c>
    </row>
    <row r="4879" spans="1:8">
      <c r="A4879" s="433">
        <v>4878</v>
      </c>
      <c r="B4879" s="241">
        <v>2141121119</v>
      </c>
      <c r="C4879" s="16" t="s">
        <v>15608</v>
      </c>
      <c r="D4879" s="241" t="s">
        <v>15609</v>
      </c>
      <c r="E4879" s="241" t="s">
        <v>15610</v>
      </c>
      <c r="F4879" s="241">
        <v>6238557013</v>
      </c>
      <c r="G4879" s="24" t="s">
        <v>15267</v>
      </c>
      <c r="H4879" s="16">
        <v>121</v>
      </c>
    </row>
    <row r="4880" spans="1:8">
      <c r="A4880" s="433">
        <v>4879</v>
      </c>
      <c r="B4880" s="241">
        <v>2141121120</v>
      </c>
      <c r="C4880" s="16" t="s">
        <v>15611</v>
      </c>
      <c r="D4880" s="241" t="s">
        <v>15612</v>
      </c>
      <c r="E4880" s="241" t="s">
        <v>15613</v>
      </c>
      <c r="F4880" s="241">
        <v>7593955743</v>
      </c>
      <c r="G4880" s="24" t="s">
        <v>15267</v>
      </c>
      <c r="H4880" s="16">
        <v>121</v>
      </c>
    </row>
    <row r="4881" spans="1:8">
      <c r="A4881" s="433">
        <v>4880</v>
      </c>
      <c r="B4881" s="241">
        <v>2141121121</v>
      </c>
      <c r="C4881" s="16" t="s">
        <v>15614</v>
      </c>
      <c r="D4881" s="241" t="s">
        <v>15615</v>
      </c>
      <c r="E4881" s="330" t="s">
        <v>15616</v>
      </c>
      <c r="F4881" s="241">
        <v>8590215116</v>
      </c>
      <c r="G4881" s="24" t="s">
        <v>15267</v>
      </c>
      <c r="H4881" s="16">
        <v>121</v>
      </c>
    </row>
    <row r="4882" spans="1:8">
      <c r="A4882" s="433">
        <v>4881</v>
      </c>
      <c r="B4882" s="241">
        <v>2141121122</v>
      </c>
      <c r="C4882" s="16" t="s">
        <v>15617</v>
      </c>
      <c r="D4882" s="241" t="s">
        <v>15618</v>
      </c>
      <c r="E4882" s="241" t="s">
        <v>15619</v>
      </c>
      <c r="F4882" s="241">
        <v>7994599440</v>
      </c>
      <c r="G4882" s="24" t="s">
        <v>15267</v>
      </c>
      <c r="H4882" s="16">
        <v>121</v>
      </c>
    </row>
    <row r="4883" spans="1:8">
      <c r="A4883" s="433">
        <v>4882</v>
      </c>
      <c r="B4883" s="241">
        <v>2141121123</v>
      </c>
      <c r="C4883" s="16" t="s">
        <v>15620</v>
      </c>
      <c r="D4883" s="241" t="s">
        <v>15621</v>
      </c>
      <c r="E4883" s="241" t="s">
        <v>15622</v>
      </c>
      <c r="F4883" s="241">
        <v>7025293796</v>
      </c>
      <c r="G4883" s="24" t="s">
        <v>15267</v>
      </c>
      <c r="H4883" s="16">
        <v>121</v>
      </c>
    </row>
    <row r="4884" spans="1:8">
      <c r="A4884" s="433">
        <v>4883</v>
      </c>
      <c r="B4884" s="241">
        <v>2141121124</v>
      </c>
      <c r="C4884" s="16" t="s">
        <v>15623</v>
      </c>
      <c r="D4884" s="241" t="s">
        <v>15624</v>
      </c>
      <c r="E4884" s="241" t="s">
        <v>15625</v>
      </c>
      <c r="F4884" s="241">
        <v>7034134973</v>
      </c>
      <c r="G4884" s="24" t="s">
        <v>15267</v>
      </c>
      <c r="H4884" s="16">
        <v>121</v>
      </c>
    </row>
    <row r="4885" spans="1:8">
      <c r="A4885" s="433">
        <v>4884</v>
      </c>
      <c r="B4885" s="241">
        <v>2141121125</v>
      </c>
      <c r="C4885" s="16" t="s">
        <v>15626</v>
      </c>
      <c r="D4885" s="241" t="s">
        <v>15627</v>
      </c>
      <c r="E4885" s="241" t="s">
        <v>15628</v>
      </c>
      <c r="F4885" s="241">
        <v>7736218758</v>
      </c>
      <c r="G4885" s="24" t="s">
        <v>15267</v>
      </c>
      <c r="H4885" s="16">
        <v>121</v>
      </c>
    </row>
    <row r="4886" spans="1:8">
      <c r="A4886" s="433">
        <v>4885</v>
      </c>
      <c r="B4886" s="241">
        <v>2141121126</v>
      </c>
      <c r="C4886" s="16" t="s">
        <v>15629</v>
      </c>
      <c r="D4886" s="241" t="s">
        <v>15630</v>
      </c>
      <c r="E4886" s="241" t="s">
        <v>15631</v>
      </c>
      <c r="F4886" s="241">
        <v>9037612078</v>
      </c>
      <c r="G4886" s="24" t="s">
        <v>15267</v>
      </c>
      <c r="H4886" s="16">
        <v>121</v>
      </c>
    </row>
    <row r="4887" spans="1:8">
      <c r="A4887" s="433">
        <v>4886</v>
      </c>
      <c r="B4887" s="241">
        <v>2141121127</v>
      </c>
      <c r="C4887" s="16" t="s">
        <v>15632</v>
      </c>
      <c r="D4887" s="241" t="s">
        <v>15633</v>
      </c>
      <c r="E4887" s="241" t="s">
        <v>15634</v>
      </c>
      <c r="F4887" s="241">
        <v>7025504929</v>
      </c>
      <c r="G4887" s="24" t="s">
        <v>15267</v>
      </c>
      <c r="H4887" s="16">
        <v>121</v>
      </c>
    </row>
    <row r="4888" spans="1:8">
      <c r="A4888" s="433">
        <v>4887</v>
      </c>
      <c r="B4888" s="241">
        <v>2141121128</v>
      </c>
      <c r="C4888" s="16" t="s">
        <v>15635</v>
      </c>
      <c r="D4888" s="241" t="s">
        <v>15636</v>
      </c>
      <c r="E4888" s="241" t="s">
        <v>15637</v>
      </c>
      <c r="F4888" s="241">
        <v>6238082679</v>
      </c>
      <c r="G4888" s="24" t="s">
        <v>15267</v>
      </c>
      <c r="H4888" s="16">
        <v>121</v>
      </c>
    </row>
    <row r="4889" spans="1:8">
      <c r="A4889" s="433">
        <v>4888</v>
      </c>
      <c r="B4889" s="241">
        <v>2141121129</v>
      </c>
      <c r="C4889" s="16" t="s">
        <v>15638</v>
      </c>
      <c r="D4889" s="241" t="s">
        <v>15639</v>
      </c>
      <c r="E4889" s="241" t="s">
        <v>15640</v>
      </c>
      <c r="F4889" s="241">
        <v>9074646061</v>
      </c>
      <c r="G4889" s="24" t="s">
        <v>15267</v>
      </c>
      <c r="H4889" s="16">
        <v>121</v>
      </c>
    </row>
    <row r="4890" spans="1:8">
      <c r="A4890" s="433">
        <v>4889</v>
      </c>
      <c r="B4890" s="241">
        <v>2141121130</v>
      </c>
      <c r="C4890" s="16" t="s">
        <v>15641</v>
      </c>
      <c r="D4890" s="241" t="s">
        <v>15642</v>
      </c>
      <c r="E4890" s="330" t="s">
        <v>15643</v>
      </c>
      <c r="F4890" s="241">
        <v>9495711961</v>
      </c>
      <c r="G4890" s="24" t="s">
        <v>15267</v>
      </c>
      <c r="H4890" s="16">
        <v>121</v>
      </c>
    </row>
    <row r="4891" spans="1:8">
      <c r="A4891" s="433">
        <v>4890</v>
      </c>
      <c r="B4891" s="241">
        <v>2141121131</v>
      </c>
      <c r="C4891" s="16" t="s">
        <v>15644</v>
      </c>
      <c r="D4891" s="241" t="s">
        <v>15645</v>
      </c>
      <c r="E4891" s="241" t="s">
        <v>15646</v>
      </c>
      <c r="F4891" s="241">
        <v>7511104849</v>
      </c>
      <c r="G4891" s="24" t="s">
        <v>15267</v>
      </c>
      <c r="H4891" s="16">
        <v>121</v>
      </c>
    </row>
    <row r="4892" spans="1:8">
      <c r="A4892" s="433">
        <v>4891</v>
      </c>
      <c r="B4892" s="241">
        <v>2141121132</v>
      </c>
      <c r="C4892" s="16" t="s">
        <v>15647</v>
      </c>
      <c r="D4892" s="241" t="s">
        <v>15648</v>
      </c>
      <c r="E4892" s="241" t="s">
        <v>15649</v>
      </c>
      <c r="F4892" s="241">
        <v>7058306309</v>
      </c>
      <c r="G4892" s="24" t="s">
        <v>15267</v>
      </c>
      <c r="H4892" s="16">
        <v>121</v>
      </c>
    </row>
    <row r="4893" spans="1:8">
      <c r="A4893" s="433">
        <v>4892</v>
      </c>
      <c r="B4893" s="241">
        <v>2141121133</v>
      </c>
      <c r="C4893" s="16" t="s">
        <v>15650</v>
      </c>
      <c r="D4893" s="241" t="s">
        <v>15651</v>
      </c>
      <c r="E4893" s="241" t="s">
        <v>15652</v>
      </c>
      <c r="F4893" s="241">
        <v>9960700934</v>
      </c>
      <c r="G4893" s="24" t="s">
        <v>15267</v>
      </c>
      <c r="H4893" s="16">
        <v>121</v>
      </c>
    </row>
    <row r="4894" spans="1:8">
      <c r="A4894" s="433">
        <v>4893</v>
      </c>
      <c r="B4894" s="241">
        <v>2141121134</v>
      </c>
      <c r="C4894" s="16" t="s">
        <v>15653</v>
      </c>
      <c r="D4894" s="241" t="s">
        <v>15654</v>
      </c>
      <c r="E4894" s="241" t="s">
        <v>15655</v>
      </c>
      <c r="F4894" s="241">
        <v>9790156662</v>
      </c>
      <c r="G4894" s="24" t="s">
        <v>15267</v>
      </c>
      <c r="H4894" s="16">
        <v>121</v>
      </c>
    </row>
    <row r="4895" spans="1:8">
      <c r="A4895" s="433">
        <v>4894</v>
      </c>
      <c r="B4895" s="241">
        <v>2141121135</v>
      </c>
      <c r="C4895" s="16" t="s">
        <v>15656</v>
      </c>
      <c r="D4895" s="241" t="s">
        <v>15657</v>
      </c>
      <c r="E4895" s="241" t="s">
        <v>15658</v>
      </c>
      <c r="F4895" s="241">
        <v>7019126766</v>
      </c>
      <c r="G4895" s="24" t="s">
        <v>15267</v>
      </c>
      <c r="H4895" s="16">
        <v>121</v>
      </c>
    </row>
    <row r="4896" spans="1:8">
      <c r="A4896" s="433">
        <v>4895</v>
      </c>
      <c r="B4896" s="241">
        <v>2141121136</v>
      </c>
      <c r="C4896" s="16" t="s">
        <v>15659</v>
      </c>
      <c r="D4896" s="241" t="s">
        <v>15660</v>
      </c>
      <c r="E4896" s="241" t="s">
        <v>15661</v>
      </c>
      <c r="F4896" s="241">
        <v>7736792848</v>
      </c>
      <c r="G4896" s="24" t="s">
        <v>15267</v>
      </c>
      <c r="H4896" s="16">
        <v>121</v>
      </c>
    </row>
    <row r="4897" spans="1:8">
      <c r="A4897" s="433">
        <v>4896</v>
      </c>
      <c r="B4897" s="241">
        <v>2141121137</v>
      </c>
      <c r="C4897" s="16" t="s">
        <v>15662</v>
      </c>
      <c r="D4897" s="241" t="s">
        <v>15663</v>
      </c>
      <c r="E4897" s="241" t="s">
        <v>15664</v>
      </c>
      <c r="F4897" s="241">
        <v>9495727655</v>
      </c>
      <c r="G4897" s="24" t="s">
        <v>15267</v>
      </c>
      <c r="H4897" s="16">
        <v>121</v>
      </c>
    </row>
    <row r="4898" spans="1:8">
      <c r="A4898" s="433">
        <v>4897</v>
      </c>
      <c r="B4898" s="241">
        <v>2141121138</v>
      </c>
      <c r="C4898" s="16" t="s">
        <v>15665</v>
      </c>
      <c r="D4898" s="241" t="s">
        <v>15666</v>
      </c>
      <c r="E4898" s="241" t="s">
        <v>15667</v>
      </c>
      <c r="F4898" s="241">
        <v>9740293377</v>
      </c>
      <c r="G4898" s="24" t="s">
        <v>15267</v>
      </c>
      <c r="H4898" s="16">
        <v>121</v>
      </c>
    </row>
    <row r="4899" spans="1:8">
      <c r="A4899" s="433">
        <v>4898</v>
      </c>
      <c r="B4899" s="241">
        <v>2141121139</v>
      </c>
      <c r="C4899" s="16" t="s">
        <v>15668</v>
      </c>
      <c r="D4899" s="241" t="s">
        <v>15669</v>
      </c>
      <c r="E4899" s="241" t="s">
        <v>15670</v>
      </c>
      <c r="F4899" s="241">
        <v>8078057748</v>
      </c>
      <c r="G4899" s="24" t="s">
        <v>15267</v>
      </c>
      <c r="H4899" s="16">
        <v>121</v>
      </c>
    </row>
    <row r="4900" spans="1:8">
      <c r="A4900" s="433">
        <v>4899</v>
      </c>
      <c r="B4900" s="241">
        <v>2141121140</v>
      </c>
      <c r="C4900" s="16" t="s">
        <v>15671</v>
      </c>
      <c r="D4900" s="241" t="s">
        <v>15672</v>
      </c>
      <c r="E4900" s="241" t="s">
        <v>15673</v>
      </c>
      <c r="F4900" s="333">
        <v>7358439292</v>
      </c>
      <c r="G4900" s="24" t="s">
        <v>15267</v>
      </c>
      <c r="H4900" s="16">
        <v>121</v>
      </c>
    </row>
    <row r="4901" spans="1:8">
      <c r="A4901" s="433">
        <v>4900</v>
      </c>
      <c r="B4901" s="241">
        <v>2141121141</v>
      </c>
      <c r="C4901" s="16" t="s">
        <v>15674</v>
      </c>
      <c r="D4901" s="241" t="s">
        <v>15675</v>
      </c>
      <c r="E4901" s="241" t="s">
        <v>15676</v>
      </c>
      <c r="F4901" s="241">
        <v>8882134688</v>
      </c>
      <c r="G4901" s="24" t="s">
        <v>15267</v>
      </c>
      <c r="H4901" s="16">
        <v>121</v>
      </c>
    </row>
    <row r="4902" spans="1:8">
      <c r="A4902" s="433">
        <v>4901</v>
      </c>
      <c r="B4902" s="241">
        <v>2141121142</v>
      </c>
      <c r="C4902" s="16" t="s">
        <v>15677</v>
      </c>
      <c r="D4902" s="241" t="s">
        <v>15678</v>
      </c>
      <c r="E4902" s="241" t="s">
        <v>15679</v>
      </c>
      <c r="F4902" s="241">
        <v>9488805863</v>
      </c>
      <c r="G4902" s="24" t="s">
        <v>15267</v>
      </c>
      <c r="H4902" s="16">
        <v>121</v>
      </c>
    </row>
    <row r="4903" spans="1:8">
      <c r="A4903" s="433">
        <v>4902</v>
      </c>
      <c r="B4903" s="241">
        <v>2141121143</v>
      </c>
      <c r="C4903" s="16" t="s">
        <v>15680</v>
      </c>
      <c r="D4903" s="241" t="s">
        <v>15681</v>
      </c>
      <c r="E4903" s="241" t="s">
        <v>15682</v>
      </c>
      <c r="F4903" s="241">
        <v>9995948545</v>
      </c>
      <c r="G4903" s="24" t="s">
        <v>15267</v>
      </c>
      <c r="H4903" s="16">
        <v>121</v>
      </c>
    </row>
    <row r="4904" spans="1:8">
      <c r="A4904" s="433">
        <v>4903</v>
      </c>
      <c r="B4904" s="241">
        <v>2141121144</v>
      </c>
      <c r="C4904" s="16" t="s">
        <v>15683</v>
      </c>
      <c r="D4904" s="241" t="s">
        <v>15684</v>
      </c>
      <c r="E4904" s="241" t="s">
        <v>15685</v>
      </c>
      <c r="F4904" s="241">
        <v>8827329547</v>
      </c>
      <c r="G4904" s="24" t="s">
        <v>15267</v>
      </c>
      <c r="H4904" s="16">
        <v>121</v>
      </c>
    </row>
    <row r="4905" spans="1:8">
      <c r="A4905" s="433">
        <v>4904</v>
      </c>
      <c r="B4905" s="241">
        <v>2141121145</v>
      </c>
      <c r="C4905" s="16" t="s">
        <v>15686</v>
      </c>
      <c r="D4905" s="241" t="s">
        <v>15687</v>
      </c>
      <c r="E4905" s="241" t="s">
        <v>15688</v>
      </c>
      <c r="F4905" s="333">
        <v>9995986384</v>
      </c>
      <c r="G4905" s="24" t="s">
        <v>15267</v>
      </c>
      <c r="H4905" s="16">
        <v>121</v>
      </c>
    </row>
    <row r="4906" spans="1:8">
      <c r="A4906" s="433">
        <v>4905</v>
      </c>
      <c r="B4906" s="241">
        <v>2141121146</v>
      </c>
      <c r="C4906" s="16" t="s">
        <v>15689</v>
      </c>
      <c r="D4906" s="241" t="s">
        <v>15690</v>
      </c>
      <c r="E4906" s="241" t="s">
        <v>15691</v>
      </c>
      <c r="F4906" s="241">
        <v>7736891220</v>
      </c>
      <c r="G4906" s="24" t="s">
        <v>15267</v>
      </c>
      <c r="H4906" s="16">
        <v>121</v>
      </c>
    </row>
    <row r="4907" spans="1:8">
      <c r="A4907" s="433">
        <v>4906</v>
      </c>
      <c r="B4907" s="241">
        <v>2141121147</v>
      </c>
      <c r="C4907" s="16" t="s">
        <v>15692</v>
      </c>
      <c r="D4907" s="241" t="s">
        <v>15693</v>
      </c>
      <c r="E4907" s="241" t="s">
        <v>15694</v>
      </c>
      <c r="F4907" s="241">
        <v>9526542704</v>
      </c>
      <c r="G4907" s="24" t="s">
        <v>15267</v>
      </c>
      <c r="H4907" s="16">
        <v>121</v>
      </c>
    </row>
    <row r="4908" spans="1:8">
      <c r="A4908" s="433">
        <v>4907</v>
      </c>
      <c r="B4908" s="241">
        <v>2141121148</v>
      </c>
      <c r="C4908" s="16" t="s">
        <v>15695</v>
      </c>
      <c r="D4908" s="241" t="s">
        <v>15696</v>
      </c>
      <c r="E4908" s="241" t="s">
        <v>15697</v>
      </c>
      <c r="F4908" s="241">
        <v>6238880758</v>
      </c>
      <c r="G4908" s="24" t="s">
        <v>15267</v>
      </c>
      <c r="H4908" s="16">
        <v>121</v>
      </c>
    </row>
    <row r="4909" spans="1:8">
      <c r="A4909" s="433">
        <v>4908</v>
      </c>
      <c r="B4909" s="241">
        <v>2141121149</v>
      </c>
      <c r="C4909" s="16" t="s">
        <v>15698</v>
      </c>
      <c r="D4909" s="241" t="s">
        <v>15699</v>
      </c>
      <c r="E4909" s="241" t="s">
        <v>15700</v>
      </c>
      <c r="F4909" s="241">
        <v>9074971559</v>
      </c>
      <c r="G4909" s="24" t="s">
        <v>15267</v>
      </c>
      <c r="H4909" s="16">
        <v>121</v>
      </c>
    </row>
    <row r="4910" spans="1:8">
      <c r="A4910" s="433">
        <v>4909</v>
      </c>
      <c r="B4910" s="241">
        <v>2141121150</v>
      </c>
      <c r="C4910" s="16" t="s">
        <v>15701</v>
      </c>
      <c r="D4910" s="241" t="s">
        <v>15702</v>
      </c>
      <c r="E4910" s="241" t="s">
        <v>15703</v>
      </c>
      <c r="F4910" s="241">
        <v>9895803047</v>
      </c>
      <c r="G4910" s="24" t="s">
        <v>15267</v>
      </c>
      <c r="H4910" s="16">
        <v>121</v>
      </c>
    </row>
    <row r="4911" spans="1:8">
      <c r="A4911" s="433">
        <v>4910</v>
      </c>
      <c r="B4911" s="241">
        <v>2141121151</v>
      </c>
      <c r="C4911" s="16" t="s">
        <v>15704</v>
      </c>
      <c r="D4911" s="241" t="s">
        <v>15705</v>
      </c>
      <c r="E4911" s="241" t="s">
        <v>15706</v>
      </c>
      <c r="F4911" s="241">
        <v>9028075406</v>
      </c>
      <c r="G4911" s="24" t="s">
        <v>15267</v>
      </c>
      <c r="H4911" s="16">
        <v>121</v>
      </c>
    </row>
    <row r="4912" spans="1:8">
      <c r="A4912" s="433">
        <v>4911</v>
      </c>
      <c r="B4912" s="241">
        <v>2141121152</v>
      </c>
      <c r="C4912" s="16" t="s">
        <v>15707</v>
      </c>
      <c r="D4912" s="241" t="s">
        <v>15708</v>
      </c>
      <c r="E4912" s="241" t="s">
        <v>15709</v>
      </c>
      <c r="F4912" s="241">
        <v>8606701175</v>
      </c>
      <c r="G4912" s="24" t="s">
        <v>15267</v>
      </c>
      <c r="H4912" s="16">
        <v>121</v>
      </c>
    </row>
    <row r="4913" spans="1:8">
      <c r="A4913" s="433">
        <v>4912</v>
      </c>
      <c r="B4913" s="241">
        <v>2141121153</v>
      </c>
      <c r="C4913" s="16" t="s">
        <v>15710</v>
      </c>
      <c r="D4913" s="241" t="s">
        <v>15711</v>
      </c>
      <c r="E4913" s="241" t="s">
        <v>15712</v>
      </c>
      <c r="F4913" s="241">
        <v>7448174375</v>
      </c>
      <c r="G4913" s="24" t="s">
        <v>15267</v>
      </c>
      <c r="H4913" s="16">
        <v>121</v>
      </c>
    </row>
    <row r="4914" spans="1:8">
      <c r="A4914" s="433">
        <v>4913</v>
      </c>
      <c r="B4914" s="29">
        <v>2141121154</v>
      </c>
      <c r="C4914" s="21" t="s">
        <v>15713</v>
      </c>
      <c r="D4914" s="29" t="s">
        <v>15714</v>
      </c>
      <c r="E4914" s="29" t="s">
        <v>15715</v>
      </c>
      <c r="F4914" s="29">
        <v>7736225611</v>
      </c>
      <c r="G4914" s="24" t="s">
        <v>15267</v>
      </c>
      <c r="H4914" s="21">
        <v>121</v>
      </c>
    </row>
    <row r="4915" spans="1:8">
      <c r="A4915" s="433">
        <v>4914</v>
      </c>
      <c r="B4915" s="241">
        <v>2141121155</v>
      </c>
      <c r="C4915" s="16" t="s">
        <v>15716</v>
      </c>
      <c r="D4915" s="241" t="s">
        <v>15717</v>
      </c>
      <c r="E4915" s="241" t="s">
        <v>15718</v>
      </c>
      <c r="F4915" s="241">
        <v>7907305246</v>
      </c>
      <c r="G4915" s="24" t="s">
        <v>15267</v>
      </c>
      <c r="H4915" s="16">
        <v>121</v>
      </c>
    </row>
    <row r="4916" spans="1:8">
      <c r="A4916" s="433">
        <v>4915</v>
      </c>
      <c r="B4916" s="241">
        <v>2141121156</v>
      </c>
      <c r="C4916" s="16" t="s">
        <v>15719</v>
      </c>
      <c r="D4916" s="241" t="s">
        <v>15720</v>
      </c>
      <c r="E4916" s="241" t="s">
        <v>15721</v>
      </c>
      <c r="F4916" s="241">
        <v>9995428363</v>
      </c>
      <c r="G4916" s="24" t="s">
        <v>15267</v>
      </c>
      <c r="H4916" s="16">
        <v>121</v>
      </c>
    </row>
    <row r="4917" spans="1:8">
      <c r="A4917" s="433">
        <v>4916</v>
      </c>
      <c r="B4917" s="241">
        <v>2141121157</v>
      </c>
      <c r="C4917" s="16" t="s">
        <v>15722</v>
      </c>
      <c r="D4917" s="241" t="s">
        <v>15723</v>
      </c>
      <c r="E4917" s="241" t="s">
        <v>15724</v>
      </c>
      <c r="F4917" s="241">
        <v>9895764399</v>
      </c>
      <c r="G4917" s="24" t="s">
        <v>15267</v>
      </c>
      <c r="H4917" s="16">
        <v>121</v>
      </c>
    </row>
    <row r="4918" spans="1:8">
      <c r="A4918" s="433">
        <v>4917</v>
      </c>
      <c r="B4918" s="241">
        <v>2141121158</v>
      </c>
      <c r="C4918" s="16" t="s">
        <v>15725</v>
      </c>
      <c r="D4918" s="241" t="s">
        <v>15726</v>
      </c>
      <c r="E4918" s="241" t="s">
        <v>15727</v>
      </c>
      <c r="F4918" s="241">
        <v>9656789765</v>
      </c>
      <c r="G4918" s="24" t="s">
        <v>15267</v>
      </c>
      <c r="H4918" s="16">
        <v>121</v>
      </c>
    </row>
    <row r="4919" spans="1:8">
      <c r="A4919" s="433">
        <v>4918</v>
      </c>
      <c r="B4919" s="241">
        <v>2141121159</v>
      </c>
      <c r="C4919" s="16" t="s">
        <v>15728</v>
      </c>
      <c r="D4919" s="241" t="s">
        <v>15729</v>
      </c>
      <c r="E4919" s="241" t="s">
        <v>15730</v>
      </c>
      <c r="F4919" s="241">
        <v>8156972821</v>
      </c>
      <c r="G4919" s="24" t="s">
        <v>15267</v>
      </c>
      <c r="H4919" s="16">
        <v>121</v>
      </c>
    </row>
    <row r="4920" spans="1:8">
      <c r="A4920" s="433">
        <v>4919</v>
      </c>
      <c r="B4920" s="241">
        <v>2141121160</v>
      </c>
      <c r="C4920" s="16" t="s">
        <v>15731</v>
      </c>
      <c r="D4920" s="241" t="s">
        <v>15732</v>
      </c>
      <c r="E4920" s="241" t="s">
        <v>15733</v>
      </c>
      <c r="F4920" s="241">
        <v>7994280694</v>
      </c>
      <c r="G4920" s="24" t="s">
        <v>15267</v>
      </c>
      <c r="H4920" s="16">
        <v>121</v>
      </c>
    </row>
    <row r="4921" spans="1:8">
      <c r="A4921" s="433">
        <v>4920</v>
      </c>
      <c r="B4921" s="241">
        <v>2141121161</v>
      </c>
      <c r="C4921" s="16" t="s">
        <v>15734</v>
      </c>
      <c r="D4921" s="241" t="s">
        <v>15735</v>
      </c>
      <c r="E4921" s="241" t="s">
        <v>15736</v>
      </c>
      <c r="F4921" s="241">
        <v>7356257737</v>
      </c>
      <c r="G4921" s="24" t="s">
        <v>15267</v>
      </c>
      <c r="H4921" s="16">
        <v>121</v>
      </c>
    </row>
    <row r="4922" spans="1:8">
      <c r="A4922" s="433">
        <v>4921</v>
      </c>
      <c r="B4922" s="241">
        <v>2141121162</v>
      </c>
      <c r="C4922" s="16" t="s">
        <v>15737</v>
      </c>
      <c r="D4922" s="241" t="s">
        <v>15738</v>
      </c>
      <c r="E4922" s="241" t="s">
        <v>15739</v>
      </c>
      <c r="F4922" s="241">
        <v>8928591676</v>
      </c>
      <c r="G4922" s="24" t="s">
        <v>15267</v>
      </c>
      <c r="H4922" s="16">
        <v>121</v>
      </c>
    </row>
    <row r="4923" spans="1:8">
      <c r="A4923" s="433">
        <v>4922</v>
      </c>
      <c r="B4923" s="241">
        <v>2141121163</v>
      </c>
      <c r="C4923" s="16" t="s">
        <v>15740</v>
      </c>
      <c r="D4923" s="241" t="s">
        <v>15741</v>
      </c>
      <c r="E4923" s="241" t="s">
        <v>15742</v>
      </c>
      <c r="F4923" s="241">
        <v>6282872385</v>
      </c>
      <c r="G4923" s="24" t="s">
        <v>15267</v>
      </c>
      <c r="H4923" s="16">
        <v>121</v>
      </c>
    </row>
    <row r="4924" spans="1:8">
      <c r="A4924" s="433">
        <v>4923</v>
      </c>
      <c r="B4924" s="241">
        <v>2141121164</v>
      </c>
      <c r="C4924" s="16" t="s">
        <v>15743</v>
      </c>
      <c r="D4924" s="241" t="s">
        <v>15744</v>
      </c>
      <c r="E4924" s="241" t="s">
        <v>15745</v>
      </c>
      <c r="F4924" s="241">
        <v>7034870895</v>
      </c>
      <c r="G4924" s="24" t="s">
        <v>15267</v>
      </c>
      <c r="H4924" s="16">
        <v>121</v>
      </c>
    </row>
    <row r="4925" spans="1:8">
      <c r="A4925" s="433">
        <v>4924</v>
      </c>
      <c r="B4925" s="241">
        <v>2141121165</v>
      </c>
      <c r="C4925" s="16" t="s">
        <v>15746</v>
      </c>
      <c r="D4925" s="241" t="s">
        <v>15747</v>
      </c>
      <c r="E4925" s="241" t="s">
        <v>15748</v>
      </c>
      <c r="F4925" s="241">
        <v>9791541022</v>
      </c>
      <c r="G4925" s="24" t="s">
        <v>15267</v>
      </c>
      <c r="H4925" s="16">
        <v>121</v>
      </c>
    </row>
    <row r="4926" spans="1:8">
      <c r="A4926" s="433">
        <v>4925</v>
      </c>
      <c r="B4926" s="241">
        <v>2141121166</v>
      </c>
      <c r="C4926" s="16" t="s">
        <v>15749</v>
      </c>
      <c r="D4926" s="241" t="s">
        <v>15750</v>
      </c>
      <c r="E4926" s="241" t="s">
        <v>15751</v>
      </c>
      <c r="F4926" s="330">
        <v>9405186583</v>
      </c>
      <c r="G4926" s="24" t="s">
        <v>15267</v>
      </c>
      <c r="H4926" s="16">
        <v>121</v>
      </c>
    </row>
    <row r="4927" spans="1:8">
      <c r="A4927" s="433">
        <v>4926</v>
      </c>
      <c r="B4927" s="241">
        <v>2141121167</v>
      </c>
      <c r="C4927" s="16" t="s">
        <v>15752</v>
      </c>
      <c r="D4927" s="241" t="s">
        <v>15753</v>
      </c>
      <c r="E4927" s="241" t="s">
        <v>15754</v>
      </c>
      <c r="F4927" s="241">
        <v>8073674485</v>
      </c>
      <c r="G4927" s="24" t="s">
        <v>15267</v>
      </c>
      <c r="H4927" s="16">
        <v>121</v>
      </c>
    </row>
    <row r="4928" spans="1:8">
      <c r="A4928" s="433">
        <v>4927</v>
      </c>
      <c r="B4928" s="241">
        <v>2141121168</v>
      </c>
      <c r="C4928" s="16" t="s">
        <v>15755</v>
      </c>
      <c r="D4928" s="241" t="s">
        <v>15756</v>
      </c>
      <c r="E4928" s="241" t="s">
        <v>15757</v>
      </c>
      <c r="F4928" s="241">
        <v>7719691887</v>
      </c>
      <c r="G4928" s="24" t="s">
        <v>15267</v>
      </c>
      <c r="H4928" s="16">
        <v>121</v>
      </c>
    </row>
    <row r="4929" spans="1:8">
      <c r="A4929" s="433">
        <v>4928</v>
      </c>
      <c r="B4929" s="241">
        <v>2141121169</v>
      </c>
      <c r="C4929" s="16" t="s">
        <v>15758</v>
      </c>
      <c r="D4929" s="241" t="s">
        <v>15759</v>
      </c>
      <c r="E4929" s="241" t="s">
        <v>15760</v>
      </c>
      <c r="F4929" s="241">
        <v>7356622081</v>
      </c>
      <c r="G4929" s="24" t="s">
        <v>15267</v>
      </c>
      <c r="H4929" s="16">
        <v>121</v>
      </c>
    </row>
    <row r="4930" spans="1:8">
      <c r="A4930" s="433">
        <v>4929</v>
      </c>
      <c r="B4930" s="241">
        <v>2141121170</v>
      </c>
      <c r="C4930" s="16" t="s">
        <v>15761</v>
      </c>
      <c r="D4930" s="241" t="s">
        <v>15762</v>
      </c>
      <c r="E4930" s="241" t="s">
        <v>15763</v>
      </c>
      <c r="F4930" s="241">
        <v>9744209452</v>
      </c>
      <c r="G4930" s="24" t="s">
        <v>15267</v>
      </c>
      <c r="H4930" s="16">
        <v>121</v>
      </c>
    </row>
    <row r="4931" spans="1:8">
      <c r="A4931" s="433">
        <v>4930</v>
      </c>
      <c r="B4931" s="241">
        <v>2141121171</v>
      </c>
      <c r="C4931" s="16" t="s">
        <v>15764</v>
      </c>
      <c r="D4931" s="241" t="s">
        <v>15765</v>
      </c>
      <c r="E4931" s="241" t="s">
        <v>15766</v>
      </c>
      <c r="F4931" s="241">
        <v>9645651355</v>
      </c>
      <c r="G4931" s="24" t="s">
        <v>15267</v>
      </c>
      <c r="H4931" s="16">
        <v>121</v>
      </c>
    </row>
    <row r="4932" spans="1:8">
      <c r="A4932" s="433">
        <v>4931</v>
      </c>
      <c r="B4932" s="241">
        <v>2141121172</v>
      </c>
      <c r="C4932" s="16" t="s">
        <v>15767</v>
      </c>
      <c r="D4932" s="241" t="s">
        <v>15768</v>
      </c>
      <c r="E4932" s="241" t="s">
        <v>15769</v>
      </c>
      <c r="F4932" s="241">
        <v>9487074496</v>
      </c>
      <c r="G4932" s="24" t="s">
        <v>15267</v>
      </c>
      <c r="H4932" s="16">
        <v>121</v>
      </c>
    </row>
    <row r="4933" spans="1:8">
      <c r="A4933" s="433">
        <v>4932</v>
      </c>
      <c r="B4933" s="241">
        <v>2141121173</v>
      </c>
      <c r="C4933" s="16" t="s">
        <v>15770</v>
      </c>
      <c r="D4933" s="241" t="s">
        <v>15771</v>
      </c>
      <c r="E4933" s="241" t="s">
        <v>15772</v>
      </c>
      <c r="F4933" s="241">
        <v>8287587673</v>
      </c>
      <c r="G4933" s="24" t="s">
        <v>15267</v>
      </c>
      <c r="H4933" s="16">
        <v>121</v>
      </c>
    </row>
    <row r="4934" spans="1:8">
      <c r="A4934" s="433">
        <v>4933</v>
      </c>
      <c r="B4934" s="241">
        <v>2141121174</v>
      </c>
      <c r="C4934" s="16" t="s">
        <v>15773</v>
      </c>
      <c r="D4934" s="241" t="s">
        <v>15774</v>
      </c>
      <c r="E4934" s="241" t="s">
        <v>15775</v>
      </c>
      <c r="F4934" s="241">
        <v>7448259009</v>
      </c>
      <c r="G4934" s="24" t="s">
        <v>15267</v>
      </c>
      <c r="H4934" s="16">
        <v>121</v>
      </c>
    </row>
    <row r="4935" spans="1:8">
      <c r="A4935" s="433">
        <v>4934</v>
      </c>
      <c r="B4935" s="241">
        <v>2141121175</v>
      </c>
      <c r="C4935" s="16" t="s">
        <v>15776</v>
      </c>
      <c r="D4935" s="241" t="s">
        <v>15777</v>
      </c>
      <c r="E4935" s="241" t="s">
        <v>15778</v>
      </c>
      <c r="F4935" s="241">
        <v>8590571408</v>
      </c>
      <c r="G4935" s="24" t="s">
        <v>15267</v>
      </c>
      <c r="H4935" s="16">
        <v>121</v>
      </c>
    </row>
    <row r="4936" spans="1:8">
      <c r="A4936" s="433">
        <v>4935</v>
      </c>
      <c r="B4936" s="241">
        <v>2141121176</v>
      </c>
      <c r="C4936" s="16" t="s">
        <v>15779</v>
      </c>
      <c r="D4936" s="241" t="s">
        <v>15780</v>
      </c>
      <c r="E4936" s="241" t="s">
        <v>15781</v>
      </c>
      <c r="F4936" s="241">
        <v>9995857315</v>
      </c>
      <c r="G4936" s="24" t="s">
        <v>15267</v>
      </c>
      <c r="H4936" s="16">
        <v>121</v>
      </c>
    </row>
    <row r="4937" spans="1:8">
      <c r="A4937" s="433">
        <v>4936</v>
      </c>
      <c r="B4937" s="241">
        <v>2141121177</v>
      </c>
      <c r="C4937" s="16" t="s">
        <v>15782</v>
      </c>
      <c r="D4937" s="241" t="s">
        <v>15783</v>
      </c>
      <c r="E4937" s="241" t="s">
        <v>15784</v>
      </c>
      <c r="F4937" s="241">
        <v>9141348257</v>
      </c>
      <c r="G4937" s="24" t="s">
        <v>15267</v>
      </c>
      <c r="H4937" s="16">
        <v>121</v>
      </c>
    </row>
    <row r="4938" spans="1:8">
      <c r="A4938" s="433">
        <v>4937</v>
      </c>
      <c r="B4938" s="241">
        <v>2141121178</v>
      </c>
      <c r="C4938" s="16" t="s">
        <v>15785</v>
      </c>
      <c r="D4938" s="241" t="s">
        <v>15786</v>
      </c>
      <c r="E4938" s="241" t="s">
        <v>15787</v>
      </c>
      <c r="F4938" s="241">
        <v>9108222083</v>
      </c>
      <c r="G4938" s="24" t="s">
        <v>15267</v>
      </c>
      <c r="H4938" s="16">
        <v>121</v>
      </c>
    </row>
    <row r="4939" spans="1:8">
      <c r="A4939" s="433">
        <v>4938</v>
      </c>
      <c r="B4939" s="241">
        <v>2141121179</v>
      </c>
      <c r="C4939" s="16" t="s">
        <v>15788</v>
      </c>
      <c r="D4939" s="241" t="s">
        <v>15789</v>
      </c>
      <c r="E4939" s="241" t="s">
        <v>15790</v>
      </c>
      <c r="F4939" s="241">
        <v>8921443873</v>
      </c>
      <c r="G4939" s="24" t="s">
        <v>15267</v>
      </c>
      <c r="H4939" s="16">
        <v>121</v>
      </c>
    </row>
    <row r="4940" spans="1:8">
      <c r="A4940" s="433">
        <v>4939</v>
      </c>
      <c r="B4940" s="241">
        <v>2141121180</v>
      </c>
      <c r="C4940" s="16" t="s">
        <v>15791</v>
      </c>
      <c r="D4940" s="241" t="s">
        <v>15792</v>
      </c>
      <c r="E4940" s="241" t="s">
        <v>15793</v>
      </c>
      <c r="F4940" s="241">
        <v>9207974439</v>
      </c>
      <c r="G4940" s="24" t="s">
        <v>15267</v>
      </c>
      <c r="H4940" s="16">
        <v>121</v>
      </c>
    </row>
    <row r="4941" spans="1:8">
      <c r="A4941" s="433">
        <v>4940</v>
      </c>
      <c r="B4941" s="241">
        <v>2141121181</v>
      </c>
      <c r="C4941" s="16" t="s">
        <v>15794</v>
      </c>
      <c r="D4941" s="241" t="s">
        <v>15795</v>
      </c>
      <c r="E4941" s="241" t="s">
        <v>15796</v>
      </c>
      <c r="F4941" s="333">
        <v>6282586617</v>
      </c>
      <c r="G4941" s="24" t="s">
        <v>15267</v>
      </c>
      <c r="H4941" s="16">
        <v>121</v>
      </c>
    </row>
    <row r="4942" spans="1:8">
      <c r="A4942" s="433">
        <v>4941</v>
      </c>
      <c r="B4942" s="241">
        <v>2141121182</v>
      </c>
      <c r="C4942" s="16" t="s">
        <v>15797</v>
      </c>
      <c r="D4942" s="241" t="s">
        <v>15798</v>
      </c>
      <c r="E4942" s="241" t="s">
        <v>15799</v>
      </c>
      <c r="F4942" s="241">
        <v>9567035669</v>
      </c>
      <c r="G4942" s="24" t="s">
        <v>15267</v>
      </c>
      <c r="H4942" s="16">
        <v>121</v>
      </c>
    </row>
    <row r="4943" spans="1:8">
      <c r="A4943" s="433">
        <v>4942</v>
      </c>
      <c r="B4943" s="241">
        <v>2141121183</v>
      </c>
      <c r="C4943" s="16" t="s">
        <v>15800</v>
      </c>
      <c r="D4943" s="241" t="s">
        <v>15801</v>
      </c>
      <c r="E4943" s="241" t="s">
        <v>15802</v>
      </c>
      <c r="F4943" s="241">
        <v>9048589797</v>
      </c>
      <c r="G4943" s="24" t="s">
        <v>15267</v>
      </c>
      <c r="H4943" s="16">
        <v>121</v>
      </c>
    </row>
    <row r="4944" spans="1:8">
      <c r="A4944" s="433">
        <v>4943</v>
      </c>
      <c r="B4944" s="241">
        <v>2141121184</v>
      </c>
      <c r="C4944" s="16" t="s">
        <v>15803</v>
      </c>
      <c r="D4944" s="241" t="s">
        <v>15804</v>
      </c>
      <c r="E4944" s="241" t="s">
        <v>15805</v>
      </c>
      <c r="F4944" s="333">
        <v>9619716488</v>
      </c>
      <c r="G4944" s="24" t="s">
        <v>15267</v>
      </c>
      <c r="H4944" s="16">
        <v>121</v>
      </c>
    </row>
    <row r="4945" spans="1:8">
      <c r="A4945" s="433">
        <v>4944</v>
      </c>
      <c r="B4945" s="241">
        <v>2141121185</v>
      </c>
      <c r="C4945" s="16" t="s">
        <v>15806</v>
      </c>
      <c r="D4945" s="241" t="s">
        <v>15807</v>
      </c>
      <c r="E4945" s="241" t="s">
        <v>15808</v>
      </c>
      <c r="F4945" s="241">
        <v>9526359865</v>
      </c>
      <c r="G4945" s="24" t="s">
        <v>15267</v>
      </c>
      <c r="H4945" s="16">
        <v>121</v>
      </c>
    </row>
    <row r="4946" spans="1:8">
      <c r="A4946" s="433">
        <v>4945</v>
      </c>
      <c r="B4946" s="241">
        <v>2141121186</v>
      </c>
      <c r="C4946" s="16" t="s">
        <v>15809</v>
      </c>
      <c r="D4946" s="241" t="s">
        <v>15810</v>
      </c>
      <c r="E4946" s="241" t="s">
        <v>15811</v>
      </c>
      <c r="F4946" s="241">
        <v>6235172468</v>
      </c>
      <c r="G4946" s="24" t="s">
        <v>15267</v>
      </c>
      <c r="H4946" s="16">
        <v>121</v>
      </c>
    </row>
    <row r="4947" spans="1:8">
      <c r="A4947" s="433">
        <v>4946</v>
      </c>
      <c r="B4947" s="241">
        <v>2141121187</v>
      </c>
      <c r="C4947" s="16" t="s">
        <v>15812</v>
      </c>
      <c r="D4947" s="241" t="s">
        <v>15813</v>
      </c>
      <c r="E4947" s="241" t="s">
        <v>15814</v>
      </c>
      <c r="F4947" s="241">
        <v>9048138304</v>
      </c>
      <c r="G4947" s="24" t="s">
        <v>15267</v>
      </c>
      <c r="H4947" s="16">
        <v>121</v>
      </c>
    </row>
    <row r="4948" spans="1:8">
      <c r="A4948" s="433">
        <v>4947</v>
      </c>
      <c r="B4948" s="241">
        <v>2141121188</v>
      </c>
      <c r="C4948" s="16" t="s">
        <v>15815</v>
      </c>
      <c r="D4948" s="241" t="s">
        <v>15816</v>
      </c>
      <c r="E4948" s="241" t="s">
        <v>15817</v>
      </c>
      <c r="F4948" s="241">
        <v>9778713703</v>
      </c>
      <c r="G4948" s="24" t="s">
        <v>15267</v>
      </c>
      <c r="H4948" s="16">
        <v>121</v>
      </c>
    </row>
    <row r="4949" spans="1:8">
      <c r="A4949" s="433">
        <v>4948</v>
      </c>
      <c r="B4949" s="241">
        <v>2141121189</v>
      </c>
      <c r="C4949" s="16" t="s">
        <v>15818</v>
      </c>
      <c r="D4949" s="241" t="s">
        <v>15819</v>
      </c>
      <c r="E4949" s="241" t="s">
        <v>15820</v>
      </c>
      <c r="F4949" s="241">
        <v>9074606901</v>
      </c>
      <c r="G4949" s="24" t="s">
        <v>15267</v>
      </c>
      <c r="H4949" s="16">
        <v>121</v>
      </c>
    </row>
    <row r="4950" spans="1:8">
      <c r="A4950" s="433">
        <v>4949</v>
      </c>
      <c r="B4950" s="241">
        <v>2141121190</v>
      </c>
      <c r="C4950" s="16" t="s">
        <v>15821</v>
      </c>
      <c r="D4950" s="241" t="s">
        <v>15822</v>
      </c>
      <c r="E4950" s="241" t="s">
        <v>15823</v>
      </c>
      <c r="F4950" s="241">
        <v>7592811630</v>
      </c>
      <c r="G4950" s="24" t="s">
        <v>15267</v>
      </c>
      <c r="H4950" s="16">
        <v>121</v>
      </c>
    </row>
    <row r="4951" spans="1:8">
      <c r="A4951" s="433">
        <v>4950</v>
      </c>
      <c r="B4951" s="241">
        <v>2141121191</v>
      </c>
      <c r="C4951" s="16" t="s">
        <v>15824</v>
      </c>
      <c r="D4951" s="241" t="s">
        <v>15825</v>
      </c>
      <c r="E4951" s="241" t="s">
        <v>15826</v>
      </c>
      <c r="F4951" s="241">
        <v>9322668871</v>
      </c>
      <c r="G4951" s="24" t="s">
        <v>15267</v>
      </c>
      <c r="H4951" s="16">
        <v>121</v>
      </c>
    </row>
    <row r="4952" spans="1:8">
      <c r="A4952" s="433">
        <v>4951</v>
      </c>
      <c r="B4952" s="241">
        <v>2141121192</v>
      </c>
      <c r="C4952" s="16" t="s">
        <v>15827</v>
      </c>
      <c r="D4952" s="241" t="s">
        <v>15828</v>
      </c>
      <c r="E4952" s="241" t="s">
        <v>15829</v>
      </c>
      <c r="F4952" s="241">
        <v>9895883736</v>
      </c>
      <c r="G4952" s="24" t="s">
        <v>15267</v>
      </c>
      <c r="H4952" s="16">
        <v>121</v>
      </c>
    </row>
    <row r="4953" spans="1:8" ht="26.25">
      <c r="A4953" s="433">
        <v>4952</v>
      </c>
      <c r="B4953" s="241">
        <v>2141121193</v>
      </c>
      <c r="C4953" s="16" t="s">
        <v>15830</v>
      </c>
      <c r="D4953" s="241" t="s">
        <v>15831</v>
      </c>
      <c r="E4953" s="241" t="s">
        <v>15832</v>
      </c>
      <c r="F4953" s="241">
        <v>8884923831</v>
      </c>
      <c r="G4953" s="24" t="s">
        <v>15267</v>
      </c>
      <c r="H4953" s="16">
        <v>121</v>
      </c>
    </row>
    <row r="4954" spans="1:8">
      <c r="A4954" s="433">
        <v>4953</v>
      </c>
      <c r="B4954" s="241">
        <v>2141121194</v>
      </c>
      <c r="C4954" s="16" t="s">
        <v>15833</v>
      </c>
      <c r="D4954" s="241" t="s">
        <v>15834</v>
      </c>
      <c r="E4954" s="241" t="s">
        <v>15835</v>
      </c>
      <c r="F4954" s="241">
        <v>9744322201</v>
      </c>
      <c r="G4954" s="24" t="s">
        <v>15267</v>
      </c>
      <c r="H4954" s="16">
        <v>121</v>
      </c>
    </row>
    <row r="4955" spans="1:8">
      <c r="A4955" s="433">
        <v>4954</v>
      </c>
      <c r="B4955" s="241">
        <v>2141121195</v>
      </c>
      <c r="C4955" s="16" t="s">
        <v>15836</v>
      </c>
      <c r="D4955" s="241" t="s">
        <v>15837</v>
      </c>
      <c r="E4955" s="241" t="s">
        <v>15838</v>
      </c>
      <c r="F4955" s="241">
        <v>9446752502</v>
      </c>
      <c r="G4955" s="24" t="s">
        <v>15267</v>
      </c>
      <c r="H4955" s="16">
        <v>121</v>
      </c>
    </row>
    <row r="4956" spans="1:8">
      <c r="A4956" s="433">
        <v>4955</v>
      </c>
      <c r="B4956" s="241">
        <v>2141121196</v>
      </c>
      <c r="C4956" s="16" t="s">
        <v>15839</v>
      </c>
      <c r="D4956" s="241" t="s">
        <v>15840</v>
      </c>
      <c r="E4956" s="241" t="s">
        <v>15841</v>
      </c>
      <c r="F4956" s="241">
        <v>8527699612</v>
      </c>
      <c r="G4956" s="24" t="s">
        <v>15267</v>
      </c>
      <c r="H4956" s="16">
        <v>121</v>
      </c>
    </row>
    <row r="4957" spans="1:8">
      <c r="A4957" s="433">
        <v>4956</v>
      </c>
      <c r="B4957" s="241">
        <v>2141121197</v>
      </c>
      <c r="C4957" s="16" t="s">
        <v>15842</v>
      </c>
      <c r="D4957" s="241" t="s">
        <v>15843</v>
      </c>
      <c r="E4957" s="241" t="s">
        <v>15844</v>
      </c>
      <c r="F4957" s="241">
        <v>7592943348</v>
      </c>
      <c r="G4957" s="24" t="s">
        <v>15267</v>
      </c>
      <c r="H4957" s="16">
        <v>121</v>
      </c>
    </row>
    <row r="4958" spans="1:8">
      <c r="A4958" s="433">
        <v>4957</v>
      </c>
      <c r="B4958" s="241">
        <v>2141121198</v>
      </c>
      <c r="C4958" s="21" t="s">
        <v>15845</v>
      </c>
      <c r="D4958" s="241" t="s">
        <v>15846</v>
      </c>
      <c r="E4958" s="241" t="s">
        <v>15847</v>
      </c>
      <c r="F4958" s="241">
        <v>8287173317</v>
      </c>
      <c r="G4958" s="24" t="s">
        <v>15267</v>
      </c>
      <c r="H4958" s="16">
        <v>121</v>
      </c>
    </row>
    <row r="4959" spans="1:8">
      <c r="A4959" s="433">
        <v>4958</v>
      </c>
      <c r="B4959" s="241">
        <v>2141121007</v>
      </c>
      <c r="C4959" s="16" t="s">
        <v>15848</v>
      </c>
      <c r="D4959" s="241" t="s">
        <v>15849</v>
      </c>
      <c r="E4959" s="241" t="s">
        <v>15850</v>
      </c>
      <c r="F4959" s="241">
        <v>8888993344</v>
      </c>
      <c r="G4959" s="24" t="s">
        <v>15267</v>
      </c>
      <c r="H4959" s="16">
        <v>121</v>
      </c>
    </row>
    <row r="4960" spans="1:8">
      <c r="A4960" s="433">
        <v>4959</v>
      </c>
      <c r="B4960" s="317">
        <v>2141121199</v>
      </c>
      <c r="C4960" s="320" t="s">
        <v>15851</v>
      </c>
      <c r="D4960" s="317" t="s">
        <v>15852</v>
      </c>
      <c r="E4960" s="327" t="s">
        <v>15853</v>
      </c>
      <c r="F4960" s="317">
        <v>7410191254</v>
      </c>
      <c r="G4960" s="335" t="s">
        <v>15267</v>
      </c>
      <c r="H4960" s="344">
        <v>121</v>
      </c>
    </row>
    <row r="4961" spans="1:8">
      <c r="A4961" s="433">
        <v>4960</v>
      </c>
      <c r="B4961" s="241">
        <v>2141121200</v>
      </c>
      <c r="C4961" s="16" t="s">
        <v>15854</v>
      </c>
      <c r="D4961" s="241" t="s">
        <v>15855</v>
      </c>
      <c r="E4961" s="325" t="s">
        <v>15856</v>
      </c>
      <c r="F4961" s="241">
        <v>9544292170</v>
      </c>
      <c r="G4961" s="335" t="s">
        <v>15267</v>
      </c>
      <c r="H4961" s="304">
        <v>121</v>
      </c>
    </row>
    <row r="4962" spans="1:8">
      <c r="A4962" s="433">
        <v>4961</v>
      </c>
      <c r="B4962" s="241">
        <v>2141121201</v>
      </c>
      <c r="C4962" s="16" t="s">
        <v>15857</v>
      </c>
      <c r="D4962" s="241" t="s">
        <v>15858</v>
      </c>
      <c r="E4962" s="325" t="s">
        <v>15859</v>
      </c>
      <c r="F4962" s="241">
        <v>6238006742</v>
      </c>
      <c r="G4962" s="335" t="s">
        <v>15267</v>
      </c>
      <c r="H4962" s="344">
        <v>121</v>
      </c>
    </row>
    <row r="4963" spans="1:8">
      <c r="A4963" s="433">
        <v>4962</v>
      </c>
      <c r="B4963" s="241">
        <v>2141121202</v>
      </c>
      <c r="C4963" s="16" t="s">
        <v>15860</v>
      </c>
      <c r="D4963" s="241" t="s">
        <v>15861</v>
      </c>
      <c r="E4963" s="325" t="s">
        <v>15862</v>
      </c>
      <c r="F4963" s="241">
        <v>9360355363</v>
      </c>
      <c r="G4963" s="335" t="s">
        <v>15267</v>
      </c>
      <c r="H4963" s="304">
        <v>121</v>
      </c>
    </row>
    <row r="4964" spans="1:8">
      <c r="A4964" s="433">
        <v>4963</v>
      </c>
      <c r="B4964" s="241">
        <v>2141121203</v>
      </c>
      <c r="C4964" s="16" t="s">
        <v>15863</v>
      </c>
      <c r="D4964" s="241" t="s">
        <v>15864</v>
      </c>
      <c r="E4964" s="325" t="s">
        <v>15865</v>
      </c>
      <c r="F4964" s="241">
        <v>9811856107</v>
      </c>
      <c r="G4964" s="335" t="s">
        <v>15267</v>
      </c>
      <c r="H4964" s="344">
        <v>121</v>
      </c>
    </row>
    <row r="4965" spans="1:8">
      <c r="A4965" s="433">
        <v>4964</v>
      </c>
      <c r="B4965" s="241">
        <v>2141121204</v>
      </c>
      <c r="C4965" s="16" t="s">
        <v>15866</v>
      </c>
      <c r="D4965" s="241" t="s">
        <v>15867</v>
      </c>
      <c r="E4965" s="325" t="s">
        <v>15868</v>
      </c>
      <c r="F4965" s="241">
        <v>6235893661</v>
      </c>
      <c r="G4965" s="335" t="s">
        <v>15267</v>
      </c>
      <c r="H4965" s="304">
        <v>121</v>
      </c>
    </row>
    <row r="4966" spans="1:8">
      <c r="A4966" s="433">
        <v>4965</v>
      </c>
      <c r="B4966" s="241">
        <v>2141121205</v>
      </c>
      <c r="C4966" s="16" t="s">
        <v>15869</v>
      </c>
      <c r="D4966" s="241" t="s">
        <v>15870</v>
      </c>
      <c r="E4966" s="325" t="s">
        <v>15871</v>
      </c>
      <c r="F4966" s="241">
        <v>8289907691</v>
      </c>
      <c r="G4966" s="335" t="s">
        <v>15267</v>
      </c>
      <c r="H4966" s="344">
        <v>121</v>
      </c>
    </row>
    <row r="4967" spans="1:8">
      <c r="A4967" s="433">
        <v>4966</v>
      </c>
      <c r="B4967" s="241">
        <v>2141121206</v>
      </c>
      <c r="C4967" s="16" t="s">
        <v>15872</v>
      </c>
      <c r="D4967" s="241" t="s">
        <v>15873</v>
      </c>
      <c r="E4967" s="325" t="s">
        <v>15874</v>
      </c>
      <c r="F4967" s="241">
        <v>9026008121</v>
      </c>
      <c r="G4967" s="335" t="s">
        <v>15267</v>
      </c>
      <c r="H4967" s="304">
        <v>121</v>
      </c>
    </row>
    <row r="4968" spans="1:8">
      <c r="A4968" s="433">
        <v>4967</v>
      </c>
      <c r="B4968" s="241">
        <v>2141121207</v>
      </c>
      <c r="C4968" s="16" t="s">
        <v>15875</v>
      </c>
      <c r="D4968" s="241" t="s">
        <v>15876</v>
      </c>
      <c r="E4968" s="325" t="s">
        <v>15877</v>
      </c>
      <c r="F4968" s="241">
        <v>7736081177</v>
      </c>
      <c r="G4968" s="335" t="s">
        <v>15267</v>
      </c>
      <c r="H4968" s="344">
        <v>121</v>
      </c>
    </row>
    <row r="4969" spans="1:8">
      <c r="A4969" s="433">
        <v>4968</v>
      </c>
      <c r="B4969" s="241">
        <v>2141121208</v>
      </c>
      <c r="C4969" s="16" t="s">
        <v>15878</v>
      </c>
      <c r="D4969" s="241" t="s">
        <v>15879</v>
      </c>
      <c r="E4969" s="325" t="s">
        <v>15880</v>
      </c>
      <c r="F4969" s="241">
        <v>9136338440</v>
      </c>
      <c r="G4969" s="335" t="s">
        <v>15267</v>
      </c>
      <c r="H4969" s="304">
        <v>121</v>
      </c>
    </row>
    <row r="4970" spans="1:8">
      <c r="A4970" s="433">
        <v>4969</v>
      </c>
      <c r="B4970" s="241">
        <v>2141121209</v>
      </c>
      <c r="C4970" s="16" t="s">
        <v>15881</v>
      </c>
      <c r="D4970" s="241" t="s">
        <v>15882</v>
      </c>
      <c r="E4970" s="325" t="s">
        <v>15883</v>
      </c>
      <c r="F4970" s="241">
        <v>9061881503</v>
      </c>
      <c r="G4970" s="335" t="s">
        <v>15267</v>
      </c>
      <c r="H4970" s="344">
        <v>121</v>
      </c>
    </row>
    <row r="4971" spans="1:8">
      <c r="A4971" s="433">
        <v>4970</v>
      </c>
      <c r="B4971" s="241">
        <v>2141121210</v>
      </c>
      <c r="C4971" s="16" t="s">
        <v>15884</v>
      </c>
      <c r="D4971" s="241" t="s">
        <v>15885</v>
      </c>
      <c r="E4971" s="325" t="s">
        <v>15886</v>
      </c>
      <c r="F4971" s="241">
        <v>7736647788</v>
      </c>
      <c r="G4971" s="335" t="s">
        <v>15267</v>
      </c>
      <c r="H4971" s="304">
        <v>121</v>
      </c>
    </row>
    <row r="4972" spans="1:8">
      <c r="A4972" s="433">
        <v>4971</v>
      </c>
      <c r="B4972" s="241">
        <v>2141121211</v>
      </c>
      <c r="C4972" s="16" t="s">
        <v>15887</v>
      </c>
      <c r="D4972" s="241" t="s">
        <v>15888</v>
      </c>
      <c r="E4972" s="325" t="s">
        <v>15889</v>
      </c>
      <c r="F4972" s="241">
        <v>8921799304</v>
      </c>
      <c r="G4972" s="335" t="s">
        <v>15267</v>
      </c>
      <c r="H4972" s="344">
        <v>121</v>
      </c>
    </row>
    <row r="4973" spans="1:8">
      <c r="A4973" s="433">
        <v>4972</v>
      </c>
      <c r="B4973" s="241">
        <v>2141121212</v>
      </c>
      <c r="C4973" s="16" t="s">
        <v>15890</v>
      </c>
      <c r="D4973" s="241" t="s">
        <v>15891</v>
      </c>
      <c r="E4973" s="325" t="s">
        <v>15892</v>
      </c>
      <c r="F4973" s="241">
        <v>9789388690</v>
      </c>
      <c r="G4973" s="335" t="s">
        <v>15267</v>
      </c>
      <c r="H4973" s="304">
        <v>121</v>
      </c>
    </row>
    <row r="4974" spans="1:8">
      <c r="A4974" s="433">
        <v>4973</v>
      </c>
      <c r="B4974" s="241">
        <v>2141121213</v>
      </c>
      <c r="C4974" s="16" t="s">
        <v>15893</v>
      </c>
      <c r="D4974" s="241" t="s">
        <v>15894</v>
      </c>
      <c r="E4974" s="325" t="s">
        <v>15895</v>
      </c>
      <c r="F4974" s="241">
        <v>7560896436</v>
      </c>
      <c r="G4974" s="335" t="s">
        <v>15267</v>
      </c>
      <c r="H4974" s="344">
        <v>121</v>
      </c>
    </row>
    <row r="4975" spans="1:8">
      <c r="A4975" s="433">
        <v>4974</v>
      </c>
      <c r="B4975" s="241">
        <v>2141121214</v>
      </c>
      <c r="C4975" s="16" t="s">
        <v>15896</v>
      </c>
      <c r="D4975" s="241" t="s">
        <v>15897</v>
      </c>
      <c r="E4975" s="325" t="s">
        <v>15898</v>
      </c>
      <c r="F4975" s="241">
        <v>9400528696</v>
      </c>
      <c r="G4975" s="335" t="s">
        <v>15267</v>
      </c>
      <c r="H4975" s="304">
        <v>121</v>
      </c>
    </row>
    <row r="4976" spans="1:8">
      <c r="A4976" s="433">
        <v>4975</v>
      </c>
      <c r="B4976" s="241">
        <v>2141121215</v>
      </c>
      <c r="C4976" s="16" t="s">
        <v>15899</v>
      </c>
      <c r="D4976" s="241" t="s">
        <v>15900</v>
      </c>
      <c r="E4976" s="325" t="s">
        <v>15901</v>
      </c>
      <c r="F4976" s="241">
        <v>7439116360</v>
      </c>
      <c r="G4976" s="335" t="s">
        <v>15267</v>
      </c>
      <c r="H4976" s="344">
        <v>121</v>
      </c>
    </row>
    <row r="4977" spans="1:8">
      <c r="A4977" s="433">
        <v>4976</v>
      </c>
      <c r="B4977" s="241">
        <v>2141121216</v>
      </c>
      <c r="C4977" s="16" t="s">
        <v>15902</v>
      </c>
      <c r="D4977" s="241" t="s">
        <v>15903</v>
      </c>
      <c r="E4977" s="325" t="s">
        <v>15904</v>
      </c>
      <c r="F4977" s="241">
        <v>9677483450</v>
      </c>
      <c r="G4977" s="335" t="s">
        <v>15267</v>
      </c>
      <c r="H4977" s="304">
        <v>121</v>
      </c>
    </row>
    <row r="4978" spans="1:8">
      <c r="A4978" s="433">
        <v>4977</v>
      </c>
      <c r="B4978" s="241">
        <v>2141121217</v>
      </c>
      <c r="C4978" s="16" t="s">
        <v>15905</v>
      </c>
      <c r="D4978" s="241" t="s">
        <v>15906</v>
      </c>
      <c r="E4978" s="325" t="s">
        <v>15907</v>
      </c>
      <c r="F4978" s="241">
        <v>8431075971</v>
      </c>
      <c r="G4978" s="335" t="s">
        <v>15267</v>
      </c>
      <c r="H4978" s="344">
        <v>121</v>
      </c>
    </row>
    <row r="4979" spans="1:8">
      <c r="A4979" s="433">
        <v>4978</v>
      </c>
      <c r="B4979" s="241">
        <v>2141121218</v>
      </c>
      <c r="C4979" s="16" t="s">
        <v>15908</v>
      </c>
      <c r="D4979" s="241" t="s">
        <v>15909</v>
      </c>
      <c r="E4979" s="325" t="s">
        <v>15910</v>
      </c>
      <c r="F4979" s="241">
        <v>7594025373</v>
      </c>
      <c r="G4979" s="335" t="s">
        <v>15267</v>
      </c>
      <c r="H4979" s="304">
        <v>121</v>
      </c>
    </row>
    <row r="4980" spans="1:8">
      <c r="A4980" s="433">
        <v>4979</v>
      </c>
      <c r="B4980" s="241">
        <v>2141121219</v>
      </c>
      <c r="C4980" s="16" t="s">
        <v>15911</v>
      </c>
      <c r="D4980" s="241" t="s">
        <v>15912</v>
      </c>
      <c r="E4980" s="325" t="s">
        <v>15913</v>
      </c>
      <c r="F4980" s="241">
        <v>9539065321</v>
      </c>
      <c r="G4980" s="335" t="s">
        <v>15267</v>
      </c>
      <c r="H4980" s="344">
        <v>121</v>
      </c>
    </row>
    <row r="4981" spans="1:8">
      <c r="A4981" s="433">
        <v>4980</v>
      </c>
      <c r="B4981" s="241">
        <v>2141121220</v>
      </c>
      <c r="C4981" s="16" t="s">
        <v>15914</v>
      </c>
      <c r="D4981" s="241" t="s">
        <v>15915</v>
      </c>
      <c r="E4981" s="325" t="s">
        <v>15916</v>
      </c>
      <c r="F4981" s="241">
        <v>9172212068</v>
      </c>
      <c r="G4981" s="335" t="s">
        <v>15267</v>
      </c>
      <c r="H4981" s="304">
        <v>121</v>
      </c>
    </row>
    <row r="4982" spans="1:8">
      <c r="A4982" s="433">
        <v>4981</v>
      </c>
      <c r="B4982" s="241">
        <v>2141121221</v>
      </c>
      <c r="C4982" s="16" t="s">
        <v>15917</v>
      </c>
      <c r="D4982" s="241" t="s">
        <v>15918</v>
      </c>
      <c r="E4982" s="325" t="s">
        <v>15919</v>
      </c>
      <c r="F4982" s="241">
        <v>6282823262</v>
      </c>
      <c r="G4982" s="335" t="s">
        <v>15267</v>
      </c>
      <c r="H4982" s="344">
        <v>121</v>
      </c>
    </row>
    <row r="4983" spans="1:8">
      <c r="A4983" s="433">
        <v>4982</v>
      </c>
      <c r="B4983" s="241">
        <v>2141121222</v>
      </c>
      <c r="C4983" s="16" t="s">
        <v>15920</v>
      </c>
      <c r="D4983" s="241" t="s">
        <v>15921</v>
      </c>
      <c r="E4983" s="325" t="s">
        <v>15922</v>
      </c>
      <c r="F4983" s="241">
        <v>8138805694</v>
      </c>
      <c r="G4983" s="335" t="s">
        <v>15267</v>
      </c>
      <c r="H4983" s="304">
        <v>121</v>
      </c>
    </row>
    <row r="4984" spans="1:8">
      <c r="A4984" s="433">
        <v>4983</v>
      </c>
      <c r="B4984" s="241">
        <v>2141121223</v>
      </c>
      <c r="C4984" s="16" t="s">
        <v>15923</v>
      </c>
      <c r="D4984" s="241" t="s">
        <v>15924</v>
      </c>
      <c r="E4984" s="325" t="s">
        <v>15925</v>
      </c>
      <c r="F4984" s="241">
        <v>9072249239</v>
      </c>
      <c r="G4984" s="335" t="s">
        <v>15267</v>
      </c>
      <c r="H4984" s="344">
        <v>121</v>
      </c>
    </row>
    <row r="4985" spans="1:8">
      <c r="A4985" s="433">
        <v>4984</v>
      </c>
      <c r="B4985" s="241">
        <v>2141121224</v>
      </c>
      <c r="C4985" s="16" t="s">
        <v>15926</v>
      </c>
      <c r="D4985" s="241" t="s">
        <v>15927</v>
      </c>
      <c r="E4985" s="325" t="s">
        <v>15928</v>
      </c>
      <c r="F4985" s="241">
        <v>9746494295</v>
      </c>
      <c r="G4985" s="335" t="s">
        <v>15267</v>
      </c>
      <c r="H4985" s="304">
        <v>121</v>
      </c>
    </row>
    <row r="4986" spans="1:8">
      <c r="A4986" s="433">
        <v>4985</v>
      </c>
      <c r="B4986" s="241">
        <v>2141121225</v>
      </c>
      <c r="C4986" s="16" t="s">
        <v>15929</v>
      </c>
      <c r="D4986" s="241" t="s">
        <v>15930</v>
      </c>
      <c r="E4986" s="325" t="s">
        <v>15931</v>
      </c>
      <c r="F4986" s="241">
        <v>9895340873</v>
      </c>
      <c r="G4986" s="335" t="s">
        <v>15267</v>
      </c>
      <c r="H4986" s="344">
        <v>121</v>
      </c>
    </row>
    <row r="4987" spans="1:8">
      <c r="A4987" s="433">
        <v>4986</v>
      </c>
      <c r="B4987" s="241">
        <v>2141121226</v>
      </c>
      <c r="C4987" s="16" t="s">
        <v>15932</v>
      </c>
      <c r="D4987" s="241" t="s">
        <v>15933</v>
      </c>
      <c r="E4987" s="325" t="s">
        <v>15934</v>
      </c>
      <c r="F4987" s="241">
        <v>8139068236</v>
      </c>
      <c r="G4987" s="335" t="s">
        <v>15267</v>
      </c>
      <c r="H4987" s="304">
        <v>121</v>
      </c>
    </row>
    <row r="4988" spans="1:8">
      <c r="A4988" s="433">
        <v>4987</v>
      </c>
      <c r="B4988" s="241">
        <v>2141121227</v>
      </c>
      <c r="C4988" s="16" t="s">
        <v>15935</v>
      </c>
      <c r="D4988" s="241" t="s">
        <v>15936</v>
      </c>
      <c r="E4988" s="325" t="s">
        <v>15937</v>
      </c>
      <c r="F4988" s="241">
        <v>8890865649</v>
      </c>
      <c r="G4988" s="335" t="s">
        <v>15267</v>
      </c>
      <c r="H4988" s="344">
        <v>121</v>
      </c>
    </row>
    <row r="4989" spans="1:8">
      <c r="A4989" s="433">
        <v>4988</v>
      </c>
      <c r="B4989" s="241">
        <v>2141121228</v>
      </c>
      <c r="C4989" s="16" t="s">
        <v>15938</v>
      </c>
      <c r="D4989" s="241" t="s">
        <v>15939</v>
      </c>
      <c r="E4989" s="325" t="s">
        <v>15940</v>
      </c>
      <c r="F4989" s="241">
        <v>8136820377</v>
      </c>
      <c r="G4989" s="335" t="s">
        <v>15267</v>
      </c>
      <c r="H4989" s="304">
        <v>121</v>
      </c>
    </row>
    <row r="4990" spans="1:8">
      <c r="A4990" s="433">
        <v>4989</v>
      </c>
      <c r="B4990" s="241">
        <v>2141121229</v>
      </c>
      <c r="C4990" s="16" t="s">
        <v>15941</v>
      </c>
      <c r="D4990" s="241" t="s">
        <v>15942</v>
      </c>
      <c r="E4990" s="325" t="s">
        <v>15943</v>
      </c>
      <c r="F4990" s="241">
        <v>9207547215</v>
      </c>
      <c r="G4990" s="335" t="s">
        <v>15267</v>
      </c>
      <c r="H4990" s="344">
        <v>121</v>
      </c>
    </row>
    <row r="4991" spans="1:8">
      <c r="A4991" s="433">
        <v>4990</v>
      </c>
      <c r="B4991" s="241">
        <v>2141121230</v>
      </c>
      <c r="C4991" s="16" t="s">
        <v>15944</v>
      </c>
      <c r="D4991" s="241" t="s">
        <v>15945</v>
      </c>
      <c r="E4991" s="325" t="s">
        <v>15946</v>
      </c>
      <c r="F4991" s="241">
        <v>9137286901</v>
      </c>
      <c r="G4991" s="335" t="s">
        <v>15267</v>
      </c>
      <c r="H4991" s="304">
        <v>121</v>
      </c>
    </row>
    <row r="4992" spans="1:8">
      <c r="A4992" s="433">
        <v>4991</v>
      </c>
      <c r="B4992" s="241">
        <v>2141121231</v>
      </c>
      <c r="C4992" s="16" t="s">
        <v>15947</v>
      </c>
      <c r="D4992" s="241" t="s">
        <v>15948</v>
      </c>
      <c r="E4992" s="325" t="s">
        <v>15949</v>
      </c>
      <c r="F4992" s="241">
        <v>9605523490</v>
      </c>
      <c r="G4992" s="335" t="s">
        <v>15267</v>
      </c>
      <c r="H4992" s="344">
        <v>121</v>
      </c>
    </row>
    <row r="4993" spans="1:8">
      <c r="A4993" s="433">
        <v>4992</v>
      </c>
      <c r="B4993" s="464">
        <v>2141201001</v>
      </c>
      <c r="C4993" s="14">
        <v>210194946</v>
      </c>
      <c r="D4993" s="30" t="s">
        <v>3080</v>
      </c>
      <c r="E4993" s="326" t="s">
        <v>3081</v>
      </c>
      <c r="F4993" s="14">
        <v>8427996338</v>
      </c>
      <c r="G4993" s="240" t="s">
        <v>3082</v>
      </c>
      <c r="H4993" s="303">
        <v>201</v>
      </c>
    </row>
    <row r="4994" spans="1:8">
      <c r="A4994" s="433">
        <v>4993</v>
      </c>
      <c r="B4994" s="464">
        <v>2141201002</v>
      </c>
      <c r="C4994" s="14">
        <v>210168481</v>
      </c>
      <c r="D4994" s="30" t="s">
        <v>43</v>
      </c>
      <c r="E4994" s="326" t="s">
        <v>3083</v>
      </c>
      <c r="F4994" s="14">
        <v>7065258895</v>
      </c>
      <c r="G4994" s="240" t="s">
        <v>3082</v>
      </c>
      <c r="H4994" s="305">
        <v>201</v>
      </c>
    </row>
    <row r="4995" spans="1:8">
      <c r="A4995" s="433">
        <v>4994</v>
      </c>
      <c r="B4995" s="464">
        <v>2141201003</v>
      </c>
      <c r="C4995" s="14">
        <v>210153062</v>
      </c>
      <c r="D4995" s="30" t="s">
        <v>73</v>
      </c>
      <c r="E4995" s="326" t="s">
        <v>3084</v>
      </c>
      <c r="F4995" s="14">
        <v>8521404689</v>
      </c>
      <c r="G4995" s="240" t="s">
        <v>3082</v>
      </c>
      <c r="H4995" s="303">
        <v>201</v>
      </c>
    </row>
    <row r="4996" spans="1:8">
      <c r="A4996" s="433">
        <v>4995</v>
      </c>
      <c r="B4996" s="464">
        <v>2141201004</v>
      </c>
      <c r="C4996" s="14">
        <v>210151614</v>
      </c>
      <c r="D4996" s="30" t="s">
        <v>3085</v>
      </c>
      <c r="E4996" s="326" t="s">
        <v>3086</v>
      </c>
      <c r="F4996" s="14">
        <v>6280443327</v>
      </c>
      <c r="G4996" s="240" t="s">
        <v>3082</v>
      </c>
      <c r="H4996" s="305">
        <v>201</v>
      </c>
    </row>
    <row r="4997" spans="1:8">
      <c r="A4997" s="433">
        <v>4996</v>
      </c>
      <c r="B4997" s="464">
        <v>2141201005</v>
      </c>
      <c r="C4997" s="14">
        <v>210172514</v>
      </c>
      <c r="D4997" s="30" t="s">
        <v>3087</v>
      </c>
      <c r="E4997" s="326" t="s">
        <v>3088</v>
      </c>
      <c r="F4997" s="14">
        <v>9211721149</v>
      </c>
      <c r="G4997" s="240" t="s">
        <v>3082</v>
      </c>
      <c r="H4997" s="303">
        <v>201</v>
      </c>
    </row>
    <row r="4998" spans="1:8">
      <c r="A4998" s="433">
        <v>4997</v>
      </c>
      <c r="B4998" s="464">
        <v>2141201006</v>
      </c>
      <c r="C4998" s="14">
        <v>210172245</v>
      </c>
      <c r="D4998" s="30" t="s">
        <v>3089</v>
      </c>
      <c r="E4998" s="326" t="s">
        <v>3090</v>
      </c>
      <c r="F4998" s="14">
        <v>7009862740</v>
      </c>
      <c r="G4998" s="240" t="s">
        <v>3082</v>
      </c>
      <c r="H4998" s="305">
        <v>201</v>
      </c>
    </row>
    <row r="4999" spans="1:8">
      <c r="A4999" s="433">
        <v>4998</v>
      </c>
      <c r="B4999" s="464">
        <v>2141201007</v>
      </c>
      <c r="C4999" s="14">
        <v>210175011</v>
      </c>
      <c r="D4999" s="30" t="s">
        <v>3091</v>
      </c>
      <c r="E4999" s="326" t="s">
        <v>3092</v>
      </c>
      <c r="F4999" s="14">
        <v>6280912551</v>
      </c>
      <c r="G4999" s="240" t="s">
        <v>3082</v>
      </c>
      <c r="H4999" s="303">
        <v>201</v>
      </c>
    </row>
    <row r="5000" spans="1:8">
      <c r="A5000" s="433">
        <v>4999</v>
      </c>
      <c r="B5000" s="464">
        <v>2141201008</v>
      </c>
      <c r="C5000" s="14">
        <v>210153284</v>
      </c>
      <c r="D5000" s="30" t="s">
        <v>3093</v>
      </c>
      <c r="E5000" s="326" t="s">
        <v>3094</v>
      </c>
      <c r="F5000" s="14">
        <v>9899388798</v>
      </c>
      <c r="G5000" s="240" t="s">
        <v>3082</v>
      </c>
      <c r="H5000" s="305">
        <v>201</v>
      </c>
    </row>
    <row r="5001" spans="1:8">
      <c r="A5001" s="433">
        <v>5000</v>
      </c>
      <c r="B5001" s="464">
        <v>2141201009</v>
      </c>
      <c r="C5001" s="14">
        <v>210194652</v>
      </c>
      <c r="D5001" s="30" t="s">
        <v>3095</v>
      </c>
      <c r="E5001" s="326" t="s">
        <v>3096</v>
      </c>
      <c r="F5001" s="14">
        <v>8360834246</v>
      </c>
      <c r="G5001" s="240" t="s">
        <v>3082</v>
      </c>
      <c r="H5001" s="303">
        <v>201</v>
      </c>
    </row>
    <row r="5002" spans="1:8">
      <c r="A5002" s="433">
        <v>5001</v>
      </c>
      <c r="B5002" s="464">
        <v>2141201010</v>
      </c>
      <c r="C5002" s="14">
        <v>210172553</v>
      </c>
      <c r="D5002" s="30" t="s">
        <v>3097</v>
      </c>
      <c r="E5002" s="326" t="s">
        <v>3098</v>
      </c>
      <c r="F5002" s="14">
        <v>9870594547</v>
      </c>
      <c r="G5002" s="240" t="s">
        <v>3082</v>
      </c>
      <c r="H5002" s="305">
        <v>201</v>
      </c>
    </row>
    <row r="5003" spans="1:8">
      <c r="A5003" s="433">
        <v>5002</v>
      </c>
      <c r="B5003" s="464">
        <v>2141201011</v>
      </c>
      <c r="C5003" s="14">
        <v>210172689</v>
      </c>
      <c r="D5003" s="30" t="s">
        <v>3099</v>
      </c>
      <c r="E5003" s="326" t="s">
        <v>3100</v>
      </c>
      <c r="F5003" s="14">
        <v>7988618778</v>
      </c>
      <c r="G5003" s="240" t="s">
        <v>3082</v>
      </c>
      <c r="H5003" s="303">
        <v>201</v>
      </c>
    </row>
    <row r="5004" spans="1:8">
      <c r="A5004" s="433">
        <v>5003</v>
      </c>
      <c r="B5004" s="464">
        <v>2141201012</v>
      </c>
      <c r="C5004" s="14">
        <v>210217276</v>
      </c>
      <c r="D5004" s="30" t="s">
        <v>3101</v>
      </c>
      <c r="E5004" s="326" t="s">
        <v>3102</v>
      </c>
      <c r="F5004" s="14">
        <v>7380066600</v>
      </c>
      <c r="G5004" s="240" t="s">
        <v>3082</v>
      </c>
      <c r="H5004" s="305">
        <v>201</v>
      </c>
    </row>
    <row r="5005" spans="1:8">
      <c r="A5005" s="433">
        <v>5004</v>
      </c>
      <c r="B5005" s="464">
        <v>2141201013</v>
      </c>
      <c r="C5005" s="14">
        <v>210151187</v>
      </c>
      <c r="D5005" s="30" t="s">
        <v>3103</v>
      </c>
      <c r="E5005" s="326" t="s">
        <v>3104</v>
      </c>
      <c r="F5005" s="14">
        <v>8168146134</v>
      </c>
      <c r="G5005" s="240" t="s">
        <v>3082</v>
      </c>
      <c r="H5005" s="305">
        <v>201</v>
      </c>
    </row>
    <row r="5006" spans="1:8">
      <c r="A5006" s="433">
        <v>5005</v>
      </c>
      <c r="B5006" s="464">
        <v>2141201014</v>
      </c>
      <c r="C5006" s="14">
        <v>210215494</v>
      </c>
      <c r="D5006" s="30" t="s">
        <v>3105</v>
      </c>
      <c r="E5006" s="326" t="s">
        <v>3106</v>
      </c>
      <c r="F5006" s="14">
        <v>6392147477</v>
      </c>
      <c r="G5006" s="240" t="s">
        <v>3082</v>
      </c>
      <c r="H5006" s="303">
        <v>201</v>
      </c>
    </row>
    <row r="5007" spans="1:8">
      <c r="A5007" s="433">
        <v>5006</v>
      </c>
      <c r="B5007" s="464">
        <v>2141201015</v>
      </c>
      <c r="C5007" s="14">
        <v>210172625</v>
      </c>
      <c r="D5007" s="30" t="s">
        <v>3107</v>
      </c>
      <c r="E5007" s="326" t="s">
        <v>3108</v>
      </c>
      <c r="F5007" s="14">
        <v>6230820451</v>
      </c>
      <c r="G5007" s="240" t="s">
        <v>3082</v>
      </c>
      <c r="H5007" s="305">
        <v>201</v>
      </c>
    </row>
    <row r="5008" spans="1:8" ht="15.75" thickBot="1">
      <c r="A5008" s="433">
        <v>5007</v>
      </c>
      <c r="B5008" s="465">
        <v>2141201016</v>
      </c>
      <c r="C5008" s="186">
        <v>210172198</v>
      </c>
      <c r="D5008" s="466" t="s">
        <v>3109</v>
      </c>
      <c r="E5008" s="332" t="s">
        <v>3110</v>
      </c>
      <c r="F5008" s="186">
        <v>7990414892</v>
      </c>
      <c r="G5008" s="240" t="s">
        <v>3082</v>
      </c>
      <c r="H5008" s="303">
        <v>201</v>
      </c>
    </row>
    <row r="5009" spans="1:8">
      <c r="A5009" s="433">
        <v>5008</v>
      </c>
      <c r="B5009" s="464">
        <v>2141201017</v>
      </c>
      <c r="C5009" s="14">
        <v>210172238</v>
      </c>
      <c r="D5009" s="30" t="s">
        <v>3111</v>
      </c>
      <c r="E5009" s="13" t="s">
        <v>3112</v>
      </c>
      <c r="F5009" s="14">
        <v>8851837767</v>
      </c>
      <c r="G5009" s="14" t="s">
        <v>3082</v>
      </c>
      <c r="H5009" s="31">
        <v>201</v>
      </c>
    </row>
    <row r="5010" spans="1:8">
      <c r="A5010" s="433">
        <v>5009</v>
      </c>
      <c r="B5010" s="464">
        <v>2141201018</v>
      </c>
      <c r="C5010" s="14">
        <v>210172055</v>
      </c>
      <c r="D5010" s="30" t="s">
        <v>3113</v>
      </c>
      <c r="E5010" s="13" t="s">
        <v>3114</v>
      </c>
      <c r="F5010" s="14">
        <v>7452899566</v>
      </c>
      <c r="G5010" s="14" t="s">
        <v>3082</v>
      </c>
      <c r="H5010" s="31">
        <v>201</v>
      </c>
    </row>
    <row r="5011" spans="1:8">
      <c r="A5011" s="433">
        <v>5010</v>
      </c>
      <c r="B5011" s="464">
        <v>2141201019</v>
      </c>
      <c r="C5011" s="14">
        <v>210172317</v>
      </c>
      <c r="D5011" s="30" t="s">
        <v>3115</v>
      </c>
      <c r="E5011" s="13" t="s">
        <v>3116</v>
      </c>
      <c r="F5011" s="14">
        <v>9826807555</v>
      </c>
      <c r="G5011" s="14" t="s">
        <v>3082</v>
      </c>
      <c r="H5011" s="31">
        <v>201</v>
      </c>
    </row>
    <row r="5012" spans="1:8">
      <c r="A5012" s="433">
        <v>5011</v>
      </c>
      <c r="B5012" s="464">
        <v>2141201020</v>
      </c>
      <c r="C5012" s="14">
        <v>210218135</v>
      </c>
      <c r="D5012" s="30" t="s">
        <v>3117</v>
      </c>
      <c r="E5012" s="13" t="s">
        <v>3118</v>
      </c>
      <c r="F5012" s="14">
        <v>7982938527</v>
      </c>
      <c r="G5012" s="14" t="s">
        <v>3082</v>
      </c>
      <c r="H5012" s="31">
        <v>201</v>
      </c>
    </row>
    <row r="5013" spans="1:8">
      <c r="A5013" s="433">
        <v>5012</v>
      </c>
      <c r="B5013" s="464">
        <v>2141201021</v>
      </c>
      <c r="C5013" s="14">
        <v>210172252</v>
      </c>
      <c r="D5013" s="30" t="s">
        <v>3119</v>
      </c>
      <c r="E5013" s="13" t="s">
        <v>3120</v>
      </c>
      <c r="F5013" s="14">
        <v>9368380770</v>
      </c>
      <c r="G5013" s="14" t="s">
        <v>3082</v>
      </c>
      <c r="H5013" s="31">
        <v>201</v>
      </c>
    </row>
    <row r="5014" spans="1:8">
      <c r="A5014" s="433">
        <v>5013</v>
      </c>
      <c r="B5014" s="464">
        <v>2141201022</v>
      </c>
      <c r="C5014" s="14">
        <v>210172220</v>
      </c>
      <c r="D5014" s="30" t="s">
        <v>3121</v>
      </c>
      <c r="E5014" s="13" t="s">
        <v>3122</v>
      </c>
      <c r="F5014" s="14">
        <v>8765807565</v>
      </c>
      <c r="G5014" s="14" t="s">
        <v>3082</v>
      </c>
      <c r="H5014" s="31">
        <v>201</v>
      </c>
    </row>
    <row r="5015" spans="1:8">
      <c r="A5015" s="433">
        <v>5014</v>
      </c>
      <c r="B5015" s="464">
        <v>2141201023</v>
      </c>
      <c r="C5015" s="14">
        <v>210172173</v>
      </c>
      <c r="D5015" s="30" t="s">
        <v>3123</v>
      </c>
      <c r="E5015" s="13" t="s">
        <v>3124</v>
      </c>
      <c r="F5015" s="14">
        <v>8447921447</v>
      </c>
      <c r="G5015" s="14" t="s">
        <v>3082</v>
      </c>
      <c r="H5015" s="31">
        <v>201</v>
      </c>
    </row>
    <row r="5016" spans="1:8">
      <c r="A5016" s="433">
        <v>5015</v>
      </c>
      <c r="B5016" s="464">
        <v>2141201024</v>
      </c>
      <c r="C5016" s="14">
        <v>210196054</v>
      </c>
      <c r="D5016" s="30" t="s">
        <v>3125</v>
      </c>
      <c r="E5016" s="13" t="s">
        <v>3126</v>
      </c>
      <c r="F5016" s="14">
        <v>7710408628</v>
      </c>
      <c r="G5016" s="14" t="s">
        <v>3082</v>
      </c>
      <c r="H5016" s="31">
        <v>201</v>
      </c>
    </row>
    <row r="5017" spans="1:8">
      <c r="A5017" s="433">
        <v>5016</v>
      </c>
      <c r="B5017" s="464">
        <v>2141201025</v>
      </c>
      <c r="C5017" s="14">
        <v>210172180</v>
      </c>
      <c r="D5017" s="30" t="s">
        <v>3127</v>
      </c>
      <c r="E5017" s="13" t="s">
        <v>3128</v>
      </c>
      <c r="F5017" s="14">
        <v>7973505004</v>
      </c>
      <c r="G5017" s="14" t="s">
        <v>3082</v>
      </c>
      <c r="H5017" s="31">
        <v>201</v>
      </c>
    </row>
    <row r="5018" spans="1:8">
      <c r="A5018" s="433">
        <v>5017</v>
      </c>
      <c r="B5018" s="464">
        <v>2141201026</v>
      </c>
      <c r="C5018" s="14">
        <v>210172110</v>
      </c>
      <c r="D5018" s="30" t="s">
        <v>3129</v>
      </c>
      <c r="E5018" s="13" t="s">
        <v>3130</v>
      </c>
      <c r="F5018" s="14">
        <v>9418319215</v>
      </c>
      <c r="G5018" s="14" t="s">
        <v>3082</v>
      </c>
      <c r="H5018" s="31">
        <v>201</v>
      </c>
    </row>
    <row r="5019" spans="1:8">
      <c r="A5019" s="433">
        <v>5018</v>
      </c>
      <c r="B5019" s="464">
        <v>2141201027</v>
      </c>
      <c r="C5019" s="14">
        <v>210172632</v>
      </c>
      <c r="D5019" s="30" t="s">
        <v>3131</v>
      </c>
      <c r="E5019" s="13" t="s">
        <v>3132</v>
      </c>
      <c r="F5019" s="14">
        <v>8602487727</v>
      </c>
      <c r="G5019" s="14" t="s">
        <v>3082</v>
      </c>
      <c r="H5019" s="31">
        <v>201</v>
      </c>
    </row>
    <row r="5020" spans="1:8">
      <c r="A5020" s="433">
        <v>5019</v>
      </c>
      <c r="B5020" s="464">
        <v>2141201028</v>
      </c>
      <c r="C5020" s="14">
        <v>210172213</v>
      </c>
      <c r="D5020" s="30" t="s">
        <v>3133</v>
      </c>
      <c r="E5020" s="13" t="s">
        <v>3134</v>
      </c>
      <c r="F5020" s="14">
        <v>8765412014</v>
      </c>
      <c r="G5020" s="14" t="s">
        <v>3082</v>
      </c>
      <c r="H5020" s="31">
        <v>201</v>
      </c>
    </row>
    <row r="5021" spans="1:8">
      <c r="A5021" s="433">
        <v>5020</v>
      </c>
      <c r="B5021" s="464">
        <v>2141201029</v>
      </c>
      <c r="C5021" s="14">
        <v>210153854</v>
      </c>
      <c r="D5021" s="30" t="s">
        <v>3135</v>
      </c>
      <c r="E5021" s="13" t="s">
        <v>3136</v>
      </c>
      <c r="F5021" s="14">
        <v>8287652315</v>
      </c>
      <c r="G5021" s="14" t="s">
        <v>3082</v>
      </c>
      <c r="H5021" s="31">
        <v>201</v>
      </c>
    </row>
    <row r="5022" spans="1:8">
      <c r="A5022" s="433">
        <v>5021</v>
      </c>
      <c r="B5022" s="464">
        <v>2141201030</v>
      </c>
      <c r="C5022" s="14">
        <v>210155059</v>
      </c>
      <c r="D5022" s="30" t="s">
        <v>3137</v>
      </c>
      <c r="E5022" s="13" t="s">
        <v>3138</v>
      </c>
      <c r="F5022" s="14">
        <v>9988000887</v>
      </c>
      <c r="G5022" s="14" t="s">
        <v>3082</v>
      </c>
      <c r="H5022" s="31">
        <v>201</v>
      </c>
    </row>
    <row r="5023" spans="1:8">
      <c r="A5023" s="433">
        <v>5022</v>
      </c>
      <c r="B5023" s="464">
        <v>2141201031</v>
      </c>
      <c r="C5023" s="14">
        <v>210172481</v>
      </c>
      <c r="D5023" s="30" t="s">
        <v>3139</v>
      </c>
      <c r="E5023" s="13" t="s">
        <v>3140</v>
      </c>
      <c r="F5023" s="14">
        <v>7300133025</v>
      </c>
      <c r="G5023" s="14" t="s">
        <v>3082</v>
      </c>
      <c r="H5023" s="31">
        <v>201</v>
      </c>
    </row>
    <row r="5024" spans="1:8">
      <c r="A5024" s="433">
        <v>5023</v>
      </c>
      <c r="B5024" s="464">
        <v>2141201032</v>
      </c>
      <c r="C5024" s="14">
        <v>210217251</v>
      </c>
      <c r="D5024" s="30" t="s">
        <v>3141</v>
      </c>
      <c r="E5024" s="13" t="s">
        <v>3142</v>
      </c>
      <c r="F5024" s="14">
        <v>9306384325</v>
      </c>
      <c r="G5024" s="14" t="s">
        <v>3082</v>
      </c>
      <c r="H5024" s="31">
        <v>201</v>
      </c>
    </row>
    <row r="5025" spans="1:8">
      <c r="A5025" s="433">
        <v>5024</v>
      </c>
      <c r="B5025" s="464">
        <v>2141201033</v>
      </c>
      <c r="C5025" s="14">
        <v>210172102</v>
      </c>
      <c r="D5025" s="30" t="s">
        <v>3143</v>
      </c>
      <c r="E5025" s="13" t="s">
        <v>3144</v>
      </c>
      <c r="F5025" s="14">
        <v>9044016802</v>
      </c>
      <c r="G5025" s="14" t="s">
        <v>3082</v>
      </c>
      <c r="H5025" s="31">
        <v>201</v>
      </c>
    </row>
    <row r="5026" spans="1:8">
      <c r="A5026" s="433">
        <v>5025</v>
      </c>
      <c r="B5026" s="464">
        <v>2141201034</v>
      </c>
      <c r="C5026" s="14">
        <v>210172435</v>
      </c>
      <c r="D5026" s="30" t="s">
        <v>254</v>
      </c>
      <c r="E5026" s="13" t="s">
        <v>3145</v>
      </c>
      <c r="F5026" s="14">
        <v>7009796815</v>
      </c>
      <c r="G5026" s="14" t="s">
        <v>3082</v>
      </c>
      <c r="H5026" s="31">
        <v>201</v>
      </c>
    </row>
    <row r="5027" spans="1:8">
      <c r="A5027" s="433">
        <v>5026</v>
      </c>
      <c r="B5027" s="464">
        <v>2141201035</v>
      </c>
      <c r="C5027" s="14">
        <v>210172324</v>
      </c>
      <c r="D5027" s="30" t="s">
        <v>3146</v>
      </c>
      <c r="E5027" s="13" t="s">
        <v>3147</v>
      </c>
      <c r="F5027" s="14">
        <v>8287918455</v>
      </c>
      <c r="G5027" s="14" t="s">
        <v>3082</v>
      </c>
      <c r="H5027" s="31">
        <v>201</v>
      </c>
    </row>
    <row r="5028" spans="1:8">
      <c r="A5028" s="433">
        <v>5027</v>
      </c>
      <c r="B5028" s="464">
        <v>2141201036</v>
      </c>
      <c r="C5028" s="14">
        <v>210172127</v>
      </c>
      <c r="D5028" s="30" t="s">
        <v>3148</v>
      </c>
      <c r="E5028" s="13" t="s">
        <v>3149</v>
      </c>
      <c r="F5028" s="14">
        <v>8595570617</v>
      </c>
      <c r="G5028" s="14" t="s">
        <v>3082</v>
      </c>
      <c r="H5028" s="31">
        <v>201</v>
      </c>
    </row>
    <row r="5029" spans="1:8">
      <c r="A5029" s="433">
        <v>5028</v>
      </c>
      <c r="B5029" s="464">
        <v>2141201037</v>
      </c>
      <c r="C5029" s="14">
        <v>210150898</v>
      </c>
      <c r="D5029" s="30" t="s">
        <v>3150</v>
      </c>
      <c r="E5029" s="13" t="s">
        <v>3151</v>
      </c>
      <c r="F5029" s="14">
        <v>9988408778</v>
      </c>
      <c r="G5029" s="14" t="s">
        <v>3082</v>
      </c>
      <c r="H5029" s="31">
        <v>201</v>
      </c>
    </row>
    <row r="5030" spans="1:8">
      <c r="A5030" s="433">
        <v>5029</v>
      </c>
      <c r="B5030" s="464">
        <v>2141201038</v>
      </c>
      <c r="C5030" s="14">
        <v>210194011</v>
      </c>
      <c r="D5030" s="30" t="s">
        <v>3152</v>
      </c>
      <c r="E5030" s="13" t="s">
        <v>3153</v>
      </c>
      <c r="F5030" s="14">
        <v>9554655903</v>
      </c>
      <c r="G5030" s="14" t="s">
        <v>3082</v>
      </c>
      <c r="H5030" s="31">
        <v>201</v>
      </c>
    </row>
    <row r="5031" spans="1:8">
      <c r="A5031" s="433">
        <v>5030</v>
      </c>
      <c r="B5031" s="464">
        <v>2141201039</v>
      </c>
      <c r="C5031" s="14">
        <v>210172260</v>
      </c>
      <c r="D5031" s="30" t="s">
        <v>3154</v>
      </c>
      <c r="E5031" s="13" t="s">
        <v>3155</v>
      </c>
      <c r="F5031" s="14">
        <v>8700978210</v>
      </c>
      <c r="G5031" s="14" t="s">
        <v>3082</v>
      </c>
      <c r="H5031" s="31">
        <v>201</v>
      </c>
    </row>
    <row r="5032" spans="1:8">
      <c r="A5032" s="433">
        <v>5031</v>
      </c>
      <c r="B5032" s="464">
        <v>2141201040</v>
      </c>
      <c r="C5032" s="14">
        <v>210172291</v>
      </c>
      <c r="D5032" s="30" t="s">
        <v>3156</v>
      </c>
      <c r="E5032" s="13" t="s">
        <v>3157</v>
      </c>
      <c r="F5032" s="14">
        <v>8810279807</v>
      </c>
      <c r="G5032" s="14" t="s">
        <v>3082</v>
      </c>
      <c r="H5032" s="31">
        <v>201</v>
      </c>
    </row>
    <row r="5033" spans="1:8">
      <c r="A5033" s="433">
        <v>5032</v>
      </c>
      <c r="B5033" s="464">
        <v>2141201041</v>
      </c>
      <c r="C5033" s="14">
        <v>210161883</v>
      </c>
      <c r="D5033" s="30" t="s">
        <v>3158</v>
      </c>
      <c r="E5033" s="13" t="s">
        <v>3159</v>
      </c>
      <c r="F5033" s="14">
        <v>7017877995</v>
      </c>
      <c r="G5033" s="14" t="s">
        <v>3082</v>
      </c>
      <c r="H5033" s="31">
        <v>201</v>
      </c>
    </row>
    <row r="5034" spans="1:8">
      <c r="A5034" s="433">
        <v>5033</v>
      </c>
      <c r="B5034" s="464">
        <v>2141201042</v>
      </c>
      <c r="C5034" s="14">
        <v>210172585</v>
      </c>
      <c r="D5034" s="30" t="s">
        <v>3160</v>
      </c>
      <c r="E5034" s="13" t="s">
        <v>3161</v>
      </c>
      <c r="F5034" s="14">
        <v>7404834060</v>
      </c>
      <c r="G5034" s="14" t="s">
        <v>3082</v>
      </c>
      <c r="H5034" s="31">
        <v>201</v>
      </c>
    </row>
    <row r="5035" spans="1:8">
      <c r="A5035" s="433">
        <v>5034</v>
      </c>
      <c r="B5035" s="464">
        <v>2141201043</v>
      </c>
      <c r="C5035" s="14">
        <v>210172965</v>
      </c>
      <c r="D5035" s="30" t="s">
        <v>3162</v>
      </c>
      <c r="E5035" s="13" t="s">
        <v>3163</v>
      </c>
      <c r="F5035" s="14">
        <v>9817779190</v>
      </c>
      <c r="G5035" s="14" t="s">
        <v>3082</v>
      </c>
      <c r="H5035" s="31">
        <v>201</v>
      </c>
    </row>
    <row r="5036" spans="1:8">
      <c r="A5036" s="433">
        <v>5035</v>
      </c>
      <c r="B5036" s="464">
        <v>2141201044</v>
      </c>
      <c r="C5036" s="14">
        <v>210152583</v>
      </c>
      <c r="D5036" s="30" t="s">
        <v>3164</v>
      </c>
      <c r="E5036" s="13" t="s">
        <v>3165</v>
      </c>
      <c r="F5036" s="14">
        <v>8750712712</v>
      </c>
      <c r="G5036" s="14" t="s">
        <v>3082</v>
      </c>
      <c r="H5036" s="31">
        <v>201</v>
      </c>
    </row>
    <row r="5037" spans="1:8">
      <c r="A5037" s="433">
        <v>5036</v>
      </c>
      <c r="B5037" s="464">
        <v>2141201045</v>
      </c>
      <c r="C5037" s="14">
        <v>210194598</v>
      </c>
      <c r="D5037" s="30" t="s">
        <v>3166</v>
      </c>
      <c r="E5037" s="13" t="s">
        <v>3167</v>
      </c>
      <c r="F5037" s="14">
        <v>9882299066</v>
      </c>
      <c r="G5037" s="14" t="s">
        <v>3082</v>
      </c>
      <c r="H5037" s="31">
        <v>201</v>
      </c>
    </row>
    <row r="5038" spans="1:8">
      <c r="A5038" s="433">
        <v>5037</v>
      </c>
      <c r="B5038" s="464">
        <v>2141201046</v>
      </c>
      <c r="C5038" s="14">
        <v>210217600</v>
      </c>
      <c r="D5038" s="30" t="s">
        <v>3168</v>
      </c>
      <c r="E5038" s="13" t="s">
        <v>3169</v>
      </c>
      <c r="F5038" s="14">
        <v>9818960071</v>
      </c>
      <c r="G5038" s="14" t="s">
        <v>3082</v>
      </c>
      <c r="H5038" s="31">
        <v>201</v>
      </c>
    </row>
    <row r="5039" spans="1:8">
      <c r="A5039" s="433">
        <v>5038</v>
      </c>
      <c r="B5039" s="464">
        <v>2141201047</v>
      </c>
      <c r="C5039" s="14">
        <v>210172356</v>
      </c>
      <c r="D5039" s="30" t="s">
        <v>3170</v>
      </c>
      <c r="E5039" s="13" t="s">
        <v>3171</v>
      </c>
      <c r="F5039" s="14">
        <v>9876996451</v>
      </c>
      <c r="G5039" s="14" t="s">
        <v>3082</v>
      </c>
      <c r="H5039" s="31">
        <v>201</v>
      </c>
    </row>
    <row r="5040" spans="1:8">
      <c r="A5040" s="433">
        <v>5039</v>
      </c>
      <c r="B5040" s="464">
        <v>2141201048</v>
      </c>
      <c r="C5040" s="14">
        <v>210172958</v>
      </c>
      <c r="D5040" s="30" t="s">
        <v>3172</v>
      </c>
      <c r="E5040" s="13" t="s">
        <v>3173</v>
      </c>
      <c r="F5040" s="14">
        <v>9608689431</v>
      </c>
      <c r="G5040" s="14" t="s">
        <v>3082</v>
      </c>
      <c r="H5040" s="31">
        <v>201</v>
      </c>
    </row>
    <row r="5041" spans="1:8">
      <c r="A5041" s="433">
        <v>5040</v>
      </c>
      <c r="B5041" s="464">
        <v>2141201049</v>
      </c>
      <c r="C5041" s="14">
        <v>210150558</v>
      </c>
      <c r="D5041" s="30" t="s">
        <v>3174</v>
      </c>
      <c r="E5041" s="13" t="s">
        <v>3175</v>
      </c>
      <c r="F5041" s="14">
        <v>6397229391</v>
      </c>
      <c r="G5041" s="14" t="s">
        <v>3082</v>
      </c>
      <c r="H5041" s="31">
        <v>201</v>
      </c>
    </row>
    <row r="5042" spans="1:8">
      <c r="A5042" s="433">
        <v>5041</v>
      </c>
      <c r="B5042" s="464">
        <v>2141201050</v>
      </c>
      <c r="C5042" s="14">
        <v>210172847</v>
      </c>
      <c r="D5042" s="30" t="s">
        <v>3176</v>
      </c>
      <c r="E5042" s="13" t="s">
        <v>3177</v>
      </c>
      <c r="F5042" s="14">
        <v>8287648905</v>
      </c>
      <c r="G5042" s="14" t="s">
        <v>3082</v>
      </c>
      <c r="H5042" s="31">
        <v>201</v>
      </c>
    </row>
    <row r="5043" spans="1:8">
      <c r="A5043" s="433">
        <v>5042</v>
      </c>
      <c r="B5043" s="464">
        <v>2141201051</v>
      </c>
      <c r="C5043" s="14">
        <v>210194147</v>
      </c>
      <c r="D5043" s="30" t="s">
        <v>3178</v>
      </c>
      <c r="E5043" s="13" t="s">
        <v>3179</v>
      </c>
      <c r="F5043" s="14">
        <v>8427277185</v>
      </c>
      <c r="G5043" s="14" t="s">
        <v>3082</v>
      </c>
      <c r="H5043" s="31">
        <v>201</v>
      </c>
    </row>
    <row r="5044" spans="1:8">
      <c r="A5044" s="433">
        <v>5043</v>
      </c>
      <c r="B5044" s="464">
        <v>2141201052</v>
      </c>
      <c r="C5044" s="14">
        <v>210172893</v>
      </c>
      <c r="D5044" s="30" t="s">
        <v>3180</v>
      </c>
      <c r="E5044" s="13" t="s">
        <v>3181</v>
      </c>
      <c r="F5044" s="14">
        <v>8920309481</v>
      </c>
      <c r="G5044" s="14" t="s">
        <v>3082</v>
      </c>
      <c r="H5044" s="31">
        <v>201</v>
      </c>
    </row>
    <row r="5045" spans="1:8">
      <c r="A5045" s="433">
        <v>5044</v>
      </c>
      <c r="B5045" s="464">
        <v>2141201053</v>
      </c>
      <c r="C5045" s="14">
        <v>210171702</v>
      </c>
      <c r="D5045" s="30" t="s">
        <v>3182</v>
      </c>
      <c r="E5045" s="13" t="s">
        <v>3183</v>
      </c>
      <c r="F5045" s="14">
        <v>8130603397</v>
      </c>
      <c r="G5045" s="14" t="s">
        <v>3082</v>
      </c>
      <c r="H5045" s="31">
        <v>201</v>
      </c>
    </row>
    <row r="5046" spans="1:8">
      <c r="A5046" s="433">
        <v>5045</v>
      </c>
      <c r="B5046" s="464">
        <v>2141201054</v>
      </c>
      <c r="C5046" s="14">
        <v>210169849</v>
      </c>
      <c r="D5046" s="30" t="s">
        <v>3184</v>
      </c>
      <c r="E5046" s="13" t="s">
        <v>3185</v>
      </c>
      <c r="F5046" s="14">
        <v>8920129699</v>
      </c>
      <c r="G5046" s="14" t="s">
        <v>3082</v>
      </c>
      <c r="H5046" s="31">
        <v>201</v>
      </c>
    </row>
    <row r="5047" spans="1:8">
      <c r="A5047" s="433">
        <v>5046</v>
      </c>
      <c r="B5047" s="464">
        <v>2141201055</v>
      </c>
      <c r="C5047" s="14">
        <v>210200075</v>
      </c>
      <c r="D5047" s="30" t="s">
        <v>1193</v>
      </c>
      <c r="E5047" s="13" t="s">
        <v>3186</v>
      </c>
      <c r="F5047" s="14">
        <v>6283316969</v>
      </c>
      <c r="G5047" s="14" t="s">
        <v>3082</v>
      </c>
      <c r="H5047" s="31">
        <v>201</v>
      </c>
    </row>
    <row r="5048" spans="1:8">
      <c r="A5048" s="433">
        <v>5047</v>
      </c>
      <c r="B5048" s="464">
        <v>2141201056</v>
      </c>
      <c r="C5048" s="14">
        <v>210151005</v>
      </c>
      <c r="D5048" s="30" t="s">
        <v>3187</v>
      </c>
      <c r="E5048" s="13" t="s">
        <v>3188</v>
      </c>
      <c r="F5048" s="14">
        <v>7291093555</v>
      </c>
      <c r="G5048" s="14" t="s">
        <v>3082</v>
      </c>
      <c r="H5048" s="31">
        <v>201</v>
      </c>
    </row>
    <row r="5049" spans="1:8">
      <c r="A5049" s="433">
        <v>5048</v>
      </c>
      <c r="B5049" s="464">
        <v>2141201057</v>
      </c>
      <c r="C5049" s="14">
        <v>210196577</v>
      </c>
      <c r="D5049" s="30" t="s">
        <v>3189</v>
      </c>
      <c r="E5049" s="13" t="s">
        <v>3190</v>
      </c>
      <c r="F5049" s="14">
        <v>7888951850</v>
      </c>
      <c r="G5049" s="14" t="s">
        <v>3082</v>
      </c>
      <c r="H5049" s="31">
        <v>201</v>
      </c>
    </row>
    <row r="5050" spans="1:8">
      <c r="A5050" s="433">
        <v>5049</v>
      </c>
      <c r="B5050" s="464">
        <v>2141201058</v>
      </c>
      <c r="C5050" s="14">
        <v>210194985</v>
      </c>
      <c r="D5050" s="30" t="s">
        <v>3191</v>
      </c>
      <c r="E5050" s="13" t="s">
        <v>3192</v>
      </c>
      <c r="F5050" s="14">
        <v>9588055524</v>
      </c>
      <c r="G5050" s="14" t="s">
        <v>3082</v>
      </c>
      <c r="H5050" s="31">
        <v>201</v>
      </c>
    </row>
    <row r="5051" spans="1:8">
      <c r="A5051" s="433">
        <v>5050</v>
      </c>
      <c r="B5051" s="464">
        <v>2141201060</v>
      </c>
      <c r="C5051" s="14">
        <v>210172926</v>
      </c>
      <c r="D5051" s="30" t="s">
        <v>3193</v>
      </c>
      <c r="E5051" s="13" t="s">
        <v>3194</v>
      </c>
      <c r="F5051" s="14">
        <v>9760443645</v>
      </c>
      <c r="G5051" s="14" t="s">
        <v>3082</v>
      </c>
      <c r="H5051" s="31">
        <v>201</v>
      </c>
    </row>
    <row r="5052" spans="1:8">
      <c r="A5052" s="433">
        <v>5051</v>
      </c>
      <c r="B5052" s="464">
        <v>2141201061</v>
      </c>
      <c r="C5052" s="14">
        <v>210150683</v>
      </c>
      <c r="D5052" s="30" t="s">
        <v>3195</v>
      </c>
      <c r="E5052" s="13" t="s">
        <v>3196</v>
      </c>
      <c r="F5052" s="14">
        <v>7495088489</v>
      </c>
      <c r="G5052" s="14" t="s">
        <v>3082</v>
      </c>
      <c r="H5052" s="31">
        <v>201</v>
      </c>
    </row>
    <row r="5053" spans="1:8">
      <c r="A5053" s="433">
        <v>5052</v>
      </c>
      <c r="B5053" s="464">
        <v>2141201062</v>
      </c>
      <c r="C5053" s="14">
        <v>210150873</v>
      </c>
      <c r="D5053" s="30" t="s">
        <v>3197</v>
      </c>
      <c r="E5053" s="13" t="s">
        <v>3198</v>
      </c>
      <c r="F5053" s="14">
        <v>8448044919</v>
      </c>
      <c r="G5053" s="14" t="s">
        <v>3082</v>
      </c>
      <c r="H5053" s="31">
        <v>201</v>
      </c>
    </row>
    <row r="5054" spans="1:8">
      <c r="A5054" s="433">
        <v>5053</v>
      </c>
      <c r="B5054" s="464">
        <v>2141201063</v>
      </c>
      <c r="C5054" s="14">
        <v>210216314</v>
      </c>
      <c r="D5054" s="30" t="s">
        <v>3199</v>
      </c>
      <c r="E5054" s="13" t="s">
        <v>3200</v>
      </c>
      <c r="F5054" s="14">
        <v>9910900487</v>
      </c>
      <c r="G5054" s="14" t="s">
        <v>3082</v>
      </c>
      <c r="H5054" s="31">
        <v>201</v>
      </c>
    </row>
    <row r="5055" spans="1:8">
      <c r="A5055" s="433">
        <v>5054</v>
      </c>
      <c r="B5055" s="464">
        <v>2141201064</v>
      </c>
      <c r="C5055" s="14">
        <v>210172331</v>
      </c>
      <c r="D5055" s="30" t="s">
        <v>3201</v>
      </c>
      <c r="E5055" s="13" t="s">
        <v>3202</v>
      </c>
      <c r="F5055" s="14">
        <v>9599419380</v>
      </c>
      <c r="G5055" s="14" t="s">
        <v>3082</v>
      </c>
      <c r="H5055" s="31">
        <v>201</v>
      </c>
    </row>
    <row r="5056" spans="1:8">
      <c r="A5056" s="433">
        <v>5055</v>
      </c>
      <c r="B5056" s="464">
        <v>2141201065</v>
      </c>
      <c r="C5056" s="14">
        <v>210171670</v>
      </c>
      <c r="D5056" s="30" t="s">
        <v>3203</v>
      </c>
      <c r="E5056" s="13" t="s">
        <v>3204</v>
      </c>
      <c r="F5056" s="14">
        <v>8690542406</v>
      </c>
      <c r="G5056" s="14" t="s">
        <v>3082</v>
      </c>
      <c r="H5056" s="31">
        <v>201</v>
      </c>
    </row>
    <row r="5057" spans="1:8">
      <c r="A5057" s="433">
        <v>5056</v>
      </c>
      <c r="B5057" s="464">
        <v>2141201066</v>
      </c>
      <c r="C5057" s="14">
        <v>210193840</v>
      </c>
      <c r="D5057" s="30" t="s">
        <v>3205</v>
      </c>
      <c r="E5057" s="13" t="s">
        <v>3206</v>
      </c>
      <c r="F5057" s="14">
        <v>7065398424</v>
      </c>
      <c r="G5057" s="14" t="s">
        <v>3082</v>
      </c>
      <c r="H5057" s="31">
        <v>201</v>
      </c>
    </row>
    <row r="5058" spans="1:8">
      <c r="A5058" s="433">
        <v>5057</v>
      </c>
      <c r="B5058" s="464">
        <v>2141201067</v>
      </c>
      <c r="C5058" s="14">
        <v>210171766</v>
      </c>
      <c r="D5058" s="30" t="s">
        <v>3207</v>
      </c>
      <c r="E5058" s="13" t="s">
        <v>3208</v>
      </c>
      <c r="F5058" s="14">
        <v>9015279894</v>
      </c>
      <c r="G5058" s="14" t="s">
        <v>3082</v>
      </c>
      <c r="H5058" s="31">
        <v>201</v>
      </c>
    </row>
    <row r="5059" spans="1:8">
      <c r="A5059" s="433">
        <v>5058</v>
      </c>
      <c r="B5059" s="464">
        <v>2141201068</v>
      </c>
      <c r="C5059" s="14">
        <v>210172087</v>
      </c>
      <c r="D5059" s="30" t="s">
        <v>3209</v>
      </c>
      <c r="E5059" s="13" t="s">
        <v>3210</v>
      </c>
      <c r="F5059" s="14">
        <v>8194803399</v>
      </c>
      <c r="G5059" s="14" t="s">
        <v>3082</v>
      </c>
      <c r="H5059" s="31">
        <v>201</v>
      </c>
    </row>
    <row r="5060" spans="1:8">
      <c r="A5060" s="433">
        <v>5059</v>
      </c>
      <c r="B5060" s="464">
        <v>2141201069</v>
      </c>
      <c r="C5060" s="14">
        <v>210171924</v>
      </c>
      <c r="D5060" s="30" t="s">
        <v>3211</v>
      </c>
      <c r="E5060" s="13" t="s">
        <v>3212</v>
      </c>
      <c r="F5060" s="14">
        <v>9818104500</v>
      </c>
      <c r="G5060" s="14" t="s">
        <v>3082</v>
      </c>
      <c r="H5060" s="31">
        <v>201</v>
      </c>
    </row>
    <row r="5061" spans="1:8">
      <c r="A5061" s="433">
        <v>5060</v>
      </c>
      <c r="B5061" s="464">
        <v>2141201070</v>
      </c>
      <c r="C5061" s="14">
        <v>210172388</v>
      </c>
      <c r="D5061" s="30" t="s">
        <v>3213</v>
      </c>
      <c r="E5061" s="13" t="s">
        <v>3214</v>
      </c>
      <c r="F5061" s="14">
        <v>9882564748</v>
      </c>
      <c r="G5061" s="14" t="s">
        <v>3082</v>
      </c>
      <c r="H5061" s="31">
        <v>201</v>
      </c>
    </row>
    <row r="5062" spans="1:8">
      <c r="A5062" s="433">
        <v>5061</v>
      </c>
      <c r="B5062" s="464">
        <v>2141201071</v>
      </c>
      <c r="C5062" s="14">
        <v>210171860</v>
      </c>
      <c r="D5062" s="30" t="s">
        <v>3215</v>
      </c>
      <c r="E5062" s="13" t="s">
        <v>3216</v>
      </c>
      <c r="F5062" s="14">
        <v>9621083437</v>
      </c>
      <c r="G5062" s="14" t="s">
        <v>3082</v>
      </c>
      <c r="H5062" s="31">
        <v>201</v>
      </c>
    </row>
    <row r="5063" spans="1:8">
      <c r="A5063" s="433">
        <v>5062</v>
      </c>
      <c r="B5063" s="464">
        <v>2141201072</v>
      </c>
      <c r="C5063" s="14">
        <v>210172016</v>
      </c>
      <c r="D5063" s="30" t="s">
        <v>3217</v>
      </c>
      <c r="E5063" s="13" t="s">
        <v>3218</v>
      </c>
      <c r="F5063" s="14">
        <v>7002401065</v>
      </c>
      <c r="G5063" s="14" t="s">
        <v>3082</v>
      </c>
      <c r="H5063" s="31">
        <v>201</v>
      </c>
    </row>
    <row r="5064" spans="1:8">
      <c r="A5064" s="433">
        <v>5063</v>
      </c>
      <c r="B5064" s="464">
        <v>2141201073</v>
      </c>
      <c r="C5064" s="14">
        <v>210150945</v>
      </c>
      <c r="D5064" s="30" t="s">
        <v>3219</v>
      </c>
      <c r="E5064" s="13" t="s">
        <v>3220</v>
      </c>
      <c r="F5064" s="14">
        <v>9877869345</v>
      </c>
      <c r="G5064" s="14" t="s">
        <v>3082</v>
      </c>
      <c r="H5064" s="31">
        <v>201</v>
      </c>
    </row>
    <row r="5065" spans="1:8">
      <c r="A5065" s="433">
        <v>5064</v>
      </c>
      <c r="B5065" s="464">
        <v>2141201074</v>
      </c>
      <c r="C5065" s="14">
        <v>210172030</v>
      </c>
      <c r="D5065" s="30" t="s">
        <v>3221</v>
      </c>
      <c r="E5065" s="13" t="s">
        <v>3222</v>
      </c>
      <c r="F5065" s="14">
        <v>8112334422</v>
      </c>
      <c r="G5065" s="14" t="s">
        <v>3082</v>
      </c>
      <c r="H5065" s="31">
        <v>201</v>
      </c>
    </row>
    <row r="5066" spans="1:8">
      <c r="A5066" s="433">
        <v>5065</v>
      </c>
      <c r="B5066" s="464">
        <v>2141201075</v>
      </c>
      <c r="C5066" s="14">
        <v>210172206</v>
      </c>
      <c r="D5066" s="30" t="s">
        <v>3223</v>
      </c>
      <c r="E5066" s="13" t="s">
        <v>3224</v>
      </c>
      <c r="F5066" s="14">
        <v>8837879210</v>
      </c>
      <c r="G5066" s="14" t="s">
        <v>3082</v>
      </c>
      <c r="H5066" s="31">
        <v>201</v>
      </c>
    </row>
    <row r="5067" spans="1:8">
      <c r="A5067" s="433">
        <v>5066</v>
      </c>
      <c r="B5067" s="464">
        <v>2141201076</v>
      </c>
      <c r="C5067" s="14">
        <v>210172159</v>
      </c>
      <c r="D5067" s="30" t="s">
        <v>3225</v>
      </c>
      <c r="E5067" s="13" t="s">
        <v>3226</v>
      </c>
      <c r="F5067" s="14">
        <v>9569089220</v>
      </c>
      <c r="G5067" s="14" t="s">
        <v>3082</v>
      </c>
      <c r="H5067" s="31">
        <v>201</v>
      </c>
    </row>
    <row r="5068" spans="1:8">
      <c r="A5068" s="433">
        <v>5067</v>
      </c>
      <c r="B5068" s="464">
        <v>2141201077</v>
      </c>
      <c r="C5068" s="14">
        <v>210172428</v>
      </c>
      <c r="D5068" s="30" t="s">
        <v>3227</v>
      </c>
      <c r="E5068" s="13" t="s">
        <v>3228</v>
      </c>
      <c r="F5068" s="14">
        <v>9711634275</v>
      </c>
      <c r="G5068" s="14" t="s">
        <v>3082</v>
      </c>
      <c r="H5068" s="31">
        <v>201</v>
      </c>
    </row>
    <row r="5069" spans="1:8">
      <c r="A5069" s="433">
        <v>5068</v>
      </c>
      <c r="B5069" s="464">
        <v>2141201078</v>
      </c>
      <c r="C5069" s="14">
        <v>210195471</v>
      </c>
      <c r="D5069" s="30" t="s">
        <v>3229</v>
      </c>
      <c r="E5069" s="13" t="s">
        <v>3230</v>
      </c>
      <c r="F5069" s="14">
        <v>8448906118</v>
      </c>
      <c r="G5069" s="14" t="s">
        <v>3082</v>
      </c>
      <c r="H5069" s="31">
        <v>201</v>
      </c>
    </row>
    <row r="5070" spans="1:8">
      <c r="A5070" s="433">
        <v>5069</v>
      </c>
      <c r="B5070" s="464">
        <v>2141201079</v>
      </c>
      <c r="C5070" s="14">
        <v>210171820</v>
      </c>
      <c r="D5070" s="30" t="s">
        <v>3231</v>
      </c>
      <c r="E5070" s="13" t="s">
        <v>3232</v>
      </c>
      <c r="F5070" s="14">
        <v>9818568994</v>
      </c>
      <c r="G5070" s="14" t="s">
        <v>3082</v>
      </c>
      <c r="H5070" s="31">
        <v>201</v>
      </c>
    </row>
    <row r="5071" spans="1:8">
      <c r="A5071" s="433">
        <v>5070</v>
      </c>
      <c r="B5071" s="464">
        <v>2141201080</v>
      </c>
      <c r="C5071" s="14">
        <v>210172521</v>
      </c>
      <c r="D5071" s="30" t="s">
        <v>3233</v>
      </c>
      <c r="E5071" s="13" t="s">
        <v>3234</v>
      </c>
      <c r="F5071" s="14">
        <v>9650526808</v>
      </c>
      <c r="G5071" s="14" t="s">
        <v>3082</v>
      </c>
      <c r="H5071" s="31">
        <v>201</v>
      </c>
    </row>
    <row r="5072" spans="1:8">
      <c r="A5072" s="433">
        <v>5071</v>
      </c>
      <c r="B5072" s="464">
        <v>2141201081</v>
      </c>
      <c r="C5072" s="14">
        <v>210171956</v>
      </c>
      <c r="D5072" s="30" t="s">
        <v>3235</v>
      </c>
      <c r="E5072" s="13" t="s">
        <v>3236</v>
      </c>
      <c r="F5072" s="14">
        <v>7051759382</v>
      </c>
      <c r="G5072" s="14" t="s">
        <v>3082</v>
      </c>
      <c r="H5072" s="31">
        <v>201</v>
      </c>
    </row>
    <row r="5073" spans="1:8">
      <c r="A5073" s="433">
        <v>5072</v>
      </c>
      <c r="B5073" s="464">
        <v>2141201082</v>
      </c>
      <c r="C5073" s="14">
        <v>210172300</v>
      </c>
      <c r="D5073" s="30" t="s">
        <v>3237</v>
      </c>
      <c r="E5073" s="13" t="s">
        <v>3238</v>
      </c>
      <c r="F5073" s="14">
        <v>9354143143</v>
      </c>
      <c r="G5073" s="14" t="s">
        <v>3082</v>
      </c>
      <c r="H5073" s="31">
        <v>201</v>
      </c>
    </row>
    <row r="5074" spans="1:8">
      <c r="A5074" s="433">
        <v>5073</v>
      </c>
      <c r="B5074" s="464">
        <v>2141201083</v>
      </c>
      <c r="C5074" s="14">
        <v>210150605</v>
      </c>
      <c r="D5074" s="30" t="s">
        <v>3239</v>
      </c>
      <c r="E5074" s="13" t="s">
        <v>3240</v>
      </c>
      <c r="F5074" s="14">
        <v>9805256644</v>
      </c>
      <c r="G5074" s="14" t="s">
        <v>3082</v>
      </c>
      <c r="H5074" s="31">
        <v>201</v>
      </c>
    </row>
    <row r="5075" spans="1:8">
      <c r="A5075" s="433">
        <v>5074</v>
      </c>
      <c r="B5075" s="464">
        <v>2141201084</v>
      </c>
      <c r="C5075" s="14">
        <v>210172070</v>
      </c>
      <c r="D5075" s="30" t="s">
        <v>3241</v>
      </c>
      <c r="E5075" s="13" t="s">
        <v>3242</v>
      </c>
      <c r="F5075" s="14">
        <v>9454717176</v>
      </c>
      <c r="G5075" s="14" t="s">
        <v>3082</v>
      </c>
      <c r="H5075" s="31">
        <v>201</v>
      </c>
    </row>
    <row r="5076" spans="1:8">
      <c r="A5076" s="433">
        <v>5075</v>
      </c>
      <c r="B5076" s="464">
        <v>2141201085</v>
      </c>
      <c r="C5076" s="14">
        <v>210172507</v>
      </c>
      <c r="D5076" s="30" t="s">
        <v>3243</v>
      </c>
      <c r="E5076" s="13" t="s">
        <v>3244</v>
      </c>
      <c r="F5076" s="14">
        <v>6289883638</v>
      </c>
      <c r="G5076" s="14" t="s">
        <v>3082</v>
      </c>
      <c r="H5076" s="31">
        <v>201</v>
      </c>
    </row>
    <row r="5077" spans="1:8">
      <c r="A5077" s="433">
        <v>5076</v>
      </c>
      <c r="B5077" s="464">
        <v>2141201086</v>
      </c>
      <c r="C5077" s="14">
        <v>210171773</v>
      </c>
      <c r="D5077" s="30" t="s">
        <v>3245</v>
      </c>
      <c r="E5077" s="13" t="s">
        <v>3246</v>
      </c>
      <c r="F5077" s="14">
        <v>8287809123</v>
      </c>
      <c r="G5077" s="14" t="s">
        <v>3082</v>
      </c>
      <c r="H5077" s="31">
        <v>201</v>
      </c>
    </row>
    <row r="5078" spans="1:8">
      <c r="A5078" s="433">
        <v>5077</v>
      </c>
      <c r="B5078" s="464">
        <v>2141201087</v>
      </c>
      <c r="C5078" s="14">
        <v>210172539</v>
      </c>
      <c r="D5078" s="30" t="s">
        <v>3247</v>
      </c>
      <c r="E5078" s="13" t="s">
        <v>3248</v>
      </c>
      <c r="F5078" s="14">
        <v>7827656213</v>
      </c>
      <c r="G5078" s="14" t="s">
        <v>3082</v>
      </c>
      <c r="H5078" s="31">
        <v>201</v>
      </c>
    </row>
    <row r="5079" spans="1:8">
      <c r="A5079" s="433">
        <v>5078</v>
      </c>
      <c r="B5079" s="17">
        <v>2041202014</v>
      </c>
      <c r="C5079" s="17">
        <v>202629010</v>
      </c>
      <c r="D5079" s="155" t="s">
        <v>14187</v>
      </c>
      <c r="E5079" s="16" t="s">
        <v>14188</v>
      </c>
      <c r="F5079" s="17">
        <v>9560918813</v>
      </c>
      <c r="G5079" s="105" t="s">
        <v>14189</v>
      </c>
      <c r="H5079" s="31">
        <v>202</v>
      </c>
    </row>
    <row r="5080" spans="1:8">
      <c r="A5080" s="433">
        <v>5079</v>
      </c>
      <c r="B5080" s="55">
        <v>2141202001</v>
      </c>
      <c r="C5080" s="17" t="s">
        <v>14190</v>
      </c>
      <c r="D5080" s="155" t="s">
        <v>14191</v>
      </c>
      <c r="E5080" s="16" t="s">
        <v>14192</v>
      </c>
      <c r="F5080" s="17">
        <v>9198435266</v>
      </c>
      <c r="G5080" s="105" t="s">
        <v>14189</v>
      </c>
      <c r="H5080" s="31">
        <v>202</v>
      </c>
    </row>
    <row r="5081" spans="1:8">
      <c r="A5081" s="433">
        <v>5080</v>
      </c>
      <c r="B5081" s="55">
        <v>2141202002</v>
      </c>
      <c r="C5081" s="17" t="s">
        <v>14193</v>
      </c>
      <c r="D5081" s="155" t="s">
        <v>14194</v>
      </c>
      <c r="E5081" s="16" t="s">
        <v>14195</v>
      </c>
      <c r="F5081" s="17">
        <v>9917842771</v>
      </c>
      <c r="G5081" s="105" t="s">
        <v>14189</v>
      </c>
      <c r="H5081" s="31">
        <v>202</v>
      </c>
    </row>
    <row r="5082" spans="1:8">
      <c r="A5082" s="433">
        <v>5081</v>
      </c>
      <c r="B5082" s="55">
        <v>2141202003</v>
      </c>
      <c r="C5082" s="17" t="s">
        <v>14196</v>
      </c>
      <c r="D5082" s="155" t="s">
        <v>14197</v>
      </c>
      <c r="E5082" s="16" t="s">
        <v>14198</v>
      </c>
      <c r="F5082" s="17">
        <v>8869981114</v>
      </c>
      <c r="G5082" s="105" t="s">
        <v>14189</v>
      </c>
      <c r="H5082" s="31">
        <v>202</v>
      </c>
    </row>
    <row r="5083" spans="1:8">
      <c r="A5083" s="433">
        <v>5082</v>
      </c>
      <c r="B5083" s="55">
        <v>2141202004</v>
      </c>
      <c r="C5083" s="17" t="s">
        <v>14199</v>
      </c>
      <c r="D5083" s="155" t="s">
        <v>14200</v>
      </c>
      <c r="E5083" s="128" t="s">
        <v>14201</v>
      </c>
      <c r="F5083" s="17">
        <v>8085999656</v>
      </c>
      <c r="G5083" s="105" t="s">
        <v>14189</v>
      </c>
      <c r="H5083" s="31">
        <v>202</v>
      </c>
    </row>
    <row r="5084" spans="1:8">
      <c r="A5084" s="433">
        <v>5083</v>
      </c>
      <c r="B5084" s="55">
        <v>2141202005</v>
      </c>
      <c r="C5084" s="17" t="s">
        <v>14202</v>
      </c>
      <c r="D5084" s="155" t="s">
        <v>14203</v>
      </c>
      <c r="E5084" s="16" t="s">
        <v>14204</v>
      </c>
      <c r="F5084" s="17">
        <v>7060968936</v>
      </c>
      <c r="G5084" s="105" t="s">
        <v>14189</v>
      </c>
      <c r="H5084" s="31">
        <v>202</v>
      </c>
    </row>
    <row r="5085" spans="1:8">
      <c r="A5085" s="433">
        <v>5084</v>
      </c>
      <c r="B5085" s="55">
        <v>2141202006</v>
      </c>
      <c r="C5085" s="17" t="s">
        <v>14205</v>
      </c>
      <c r="D5085" s="155" t="s">
        <v>14206</v>
      </c>
      <c r="E5085" s="16" t="s">
        <v>14207</v>
      </c>
      <c r="F5085" s="17">
        <v>8006357896</v>
      </c>
      <c r="G5085" s="105" t="s">
        <v>14189</v>
      </c>
      <c r="H5085" s="31">
        <v>202</v>
      </c>
    </row>
    <row r="5086" spans="1:8">
      <c r="A5086" s="433">
        <v>5085</v>
      </c>
      <c r="B5086" s="55">
        <v>2141202007</v>
      </c>
      <c r="C5086" s="17" t="s">
        <v>14208</v>
      </c>
      <c r="D5086" s="155" t="s">
        <v>5146</v>
      </c>
      <c r="E5086" s="128" t="s">
        <v>14209</v>
      </c>
      <c r="F5086" s="17">
        <v>9518690089</v>
      </c>
      <c r="G5086" s="105" t="s">
        <v>14189</v>
      </c>
      <c r="H5086" s="31">
        <v>202</v>
      </c>
    </row>
    <row r="5087" spans="1:8">
      <c r="A5087" s="433">
        <v>5086</v>
      </c>
      <c r="B5087" s="55">
        <v>2141202008</v>
      </c>
      <c r="C5087" s="17" t="s">
        <v>14210</v>
      </c>
      <c r="D5087" s="155" t="s">
        <v>14211</v>
      </c>
      <c r="E5087" s="16" t="s">
        <v>14212</v>
      </c>
      <c r="F5087" s="17">
        <v>8368314674</v>
      </c>
      <c r="G5087" s="105" t="s">
        <v>14189</v>
      </c>
      <c r="H5087" s="31">
        <v>202</v>
      </c>
    </row>
    <row r="5088" spans="1:8">
      <c r="A5088" s="433">
        <v>5087</v>
      </c>
      <c r="B5088" s="55">
        <v>2141202009</v>
      </c>
      <c r="C5088" s="17" t="s">
        <v>14213</v>
      </c>
      <c r="D5088" s="155" t="s">
        <v>751</v>
      </c>
      <c r="E5088" s="16" t="s">
        <v>14214</v>
      </c>
      <c r="F5088" s="17">
        <v>6299629669</v>
      </c>
      <c r="G5088" s="105" t="s">
        <v>14189</v>
      </c>
      <c r="H5088" s="31">
        <v>202</v>
      </c>
    </row>
    <row r="5089" spans="1:8">
      <c r="A5089" s="433">
        <v>5088</v>
      </c>
      <c r="B5089" s="55">
        <v>2141202010</v>
      </c>
      <c r="C5089" s="17" t="s">
        <v>14215</v>
      </c>
      <c r="D5089" s="155" t="s">
        <v>14216</v>
      </c>
      <c r="E5089" s="128" t="s">
        <v>14217</v>
      </c>
      <c r="F5089" s="17">
        <v>6377310686</v>
      </c>
      <c r="G5089" s="105" t="s">
        <v>14189</v>
      </c>
      <c r="H5089" s="31">
        <v>202</v>
      </c>
    </row>
    <row r="5090" spans="1:8">
      <c r="A5090" s="433">
        <v>5089</v>
      </c>
      <c r="B5090" s="55">
        <v>2141202011</v>
      </c>
      <c r="C5090" s="17" t="s">
        <v>14218</v>
      </c>
      <c r="D5090" s="155" t="s">
        <v>14219</v>
      </c>
      <c r="E5090" s="16" t="s">
        <v>14220</v>
      </c>
      <c r="F5090" s="17">
        <v>7592075615</v>
      </c>
      <c r="G5090" s="105" t="s">
        <v>14189</v>
      </c>
      <c r="H5090" s="31">
        <v>202</v>
      </c>
    </row>
    <row r="5091" spans="1:8">
      <c r="A5091" s="433">
        <v>5090</v>
      </c>
      <c r="B5091" s="55">
        <v>2141202012</v>
      </c>
      <c r="C5091" s="17" t="s">
        <v>14221</v>
      </c>
      <c r="D5091" s="155" t="s">
        <v>14222</v>
      </c>
      <c r="E5091" s="16" t="s">
        <v>14223</v>
      </c>
      <c r="F5091" s="17">
        <v>7985431532</v>
      </c>
      <c r="G5091" s="105" t="s">
        <v>14189</v>
      </c>
      <c r="H5091" s="31">
        <v>202</v>
      </c>
    </row>
    <row r="5092" spans="1:8">
      <c r="A5092" s="433">
        <v>5091</v>
      </c>
      <c r="B5092" s="55">
        <v>2141202013</v>
      </c>
      <c r="C5092" s="17" t="s">
        <v>14224</v>
      </c>
      <c r="D5092" s="155" t="s">
        <v>12489</v>
      </c>
      <c r="E5092" s="128" t="s">
        <v>14225</v>
      </c>
      <c r="F5092" s="17">
        <v>9891202380</v>
      </c>
      <c r="G5092" s="105" t="s">
        <v>14189</v>
      </c>
      <c r="H5092" s="31">
        <v>202</v>
      </c>
    </row>
    <row r="5093" spans="1:8">
      <c r="A5093" s="433">
        <v>5092</v>
      </c>
      <c r="B5093" s="55">
        <v>2141202014</v>
      </c>
      <c r="C5093" s="17" t="s">
        <v>14226</v>
      </c>
      <c r="D5093" s="155" t="s">
        <v>14227</v>
      </c>
      <c r="E5093" s="16" t="s">
        <v>14228</v>
      </c>
      <c r="F5093" s="17">
        <v>7456857391</v>
      </c>
      <c r="G5093" s="105" t="s">
        <v>14189</v>
      </c>
      <c r="H5093" s="31">
        <v>202</v>
      </c>
    </row>
    <row r="5094" spans="1:8">
      <c r="A5094" s="433">
        <v>5093</v>
      </c>
      <c r="B5094" s="55">
        <v>2141202015</v>
      </c>
      <c r="C5094" s="17" t="s">
        <v>14229</v>
      </c>
      <c r="D5094" s="155" t="s">
        <v>14230</v>
      </c>
      <c r="E5094" s="105" t="s">
        <v>14231</v>
      </c>
      <c r="F5094" s="17">
        <v>9871897646</v>
      </c>
      <c r="G5094" s="105" t="s">
        <v>14189</v>
      </c>
      <c r="H5094" s="31">
        <v>202</v>
      </c>
    </row>
    <row r="5095" spans="1:8">
      <c r="A5095" s="433">
        <v>5094</v>
      </c>
      <c r="B5095" s="55">
        <v>2141202016</v>
      </c>
      <c r="C5095" s="17" t="s">
        <v>14232</v>
      </c>
      <c r="D5095" s="155" t="s">
        <v>14233</v>
      </c>
      <c r="E5095" s="16" t="s">
        <v>14234</v>
      </c>
      <c r="F5095" s="17">
        <v>9889235414</v>
      </c>
      <c r="G5095" s="105" t="s">
        <v>14189</v>
      </c>
      <c r="H5095" s="31">
        <v>202</v>
      </c>
    </row>
    <row r="5096" spans="1:8">
      <c r="A5096" s="433">
        <v>5095</v>
      </c>
      <c r="B5096" s="55">
        <v>2141202017</v>
      </c>
      <c r="C5096" s="17" t="s">
        <v>14235</v>
      </c>
      <c r="D5096" s="155" t="s">
        <v>14236</v>
      </c>
      <c r="E5096" s="16" t="s">
        <v>14237</v>
      </c>
      <c r="F5096" s="17">
        <v>7078466068</v>
      </c>
      <c r="G5096" s="105" t="s">
        <v>14189</v>
      </c>
      <c r="H5096" s="31">
        <v>202</v>
      </c>
    </row>
    <row r="5097" spans="1:8">
      <c r="A5097" s="433">
        <v>5096</v>
      </c>
      <c r="B5097" s="55">
        <v>2141202018</v>
      </c>
      <c r="C5097" s="17" t="s">
        <v>14238</v>
      </c>
      <c r="D5097" s="155" t="s">
        <v>14239</v>
      </c>
      <c r="E5097" s="16" t="s">
        <v>14240</v>
      </c>
      <c r="F5097" s="17">
        <v>9634107805</v>
      </c>
      <c r="G5097" s="105" t="s">
        <v>14189</v>
      </c>
      <c r="H5097" s="31">
        <v>202</v>
      </c>
    </row>
    <row r="5098" spans="1:8">
      <c r="A5098" s="433">
        <v>5097</v>
      </c>
      <c r="B5098" s="55">
        <v>2141202019</v>
      </c>
      <c r="C5098" s="17" t="s">
        <v>14241</v>
      </c>
      <c r="D5098" s="155" t="s">
        <v>14242</v>
      </c>
      <c r="E5098" s="16" t="s">
        <v>14243</v>
      </c>
      <c r="F5098" s="17">
        <v>8726984318</v>
      </c>
      <c r="G5098" s="105" t="s">
        <v>14189</v>
      </c>
      <c r="H5098" s="31">
        <v>202</v>
      </c>
    </row>
    <row r="5099" spans="1:8">
      <c r="A5099" s="433">
        <v>5098</v>
      </c>
      <c r="B5099" s="55">
        <v>2141202020</v>
      </c>
      <c r="C5099" s="17" t="s">
        <v>14244</v>
      </c>
      <c r="D5099" s="155" t="s">
        <v>14245</v>
      </c>
      <c r="E5099" s="128" t="s">
        <v>14246</v>
      </c>
      <c r="F5099" s="17">
        <v>9351988355</v>
      </c>
      <c r="G5099" s="105" t="s">
        <v>14189</v>
      </c>
      <c r="H5099" s="31">
        <v>202</v>
      </c>
    </row>
    <row r="5100" spans="1:8">
      <c r="A5100" s="433">
        <v>5099</v>
      </c>
      <c r="B5100" s="55">
        <v>2141202021</v>
      </c>
      <c r="C5100" s="17" t="s">
        <v>14247</v>
      </c>
      <c r="D5100" s="155" t="s">
        <v>14248</v>
      </c>
      <c r="E5100" s="128" t="s">
        <v>14249</v>
      </c>
      <c r="F5100" s="17">
        <v>7060757555</v>
      </c>
      <c r="G5100" s="105" t="s">
        <v>14189</v>
      </c>
      <c r="H5100" s="31">
        <v>202</v>
      </c>
    </row>
    <row r="5101" spans="1:8">
      <c r="A5101" s="433">
        <v>5100</v>
      </c>
      <c r="B5101" s="55">
        <v>2141202022</v>
      </c>
      <c r="C5101" s="17" t="s">
        <v>14250</v>
      </c>
      <c r="D5101" s="155" t="s">
        <v>14251</v>
      </c>
      <c r="E5101" s="16" t="s">
        <v>14252</v>
      </c>
      <c r="F5101" s="17">
        <v>9548828817</v>
      </c>
      <c r="G5101" s="105" t="s">
        <v>14189</v>
      </c>
      <c r="H5101" s="31">
        <v>202</v>
      </c>
    </row>
    <row r="5102" spans="1:8">
      <c r="A5102" s="433">
        <v>5101</v>
      </c>
      <c r="B5102" s="55">
        <v>2141202023</v>
      </c>
      <c r="C5102" s="17" t="s">
        <v>14253</v>
      </c>
      <c r="D5102" s="155" t="s">
        <v>14254</v>
      </c>
      <c r="E5102" s="16" t="s">
        <v>14255</v>
      </c>
      <c r="F5102" s="17">
        <v>8393990953</v>
      </c>
      <c r="G5102" s="105" t="s">
        <v>14189</v>
      </c>
      <c r="H5102" s="31">
        <v>202</v>
      </c>
    </row>
    <row r="5103" spans="1:8">
      <c r="A5103" s="433">
        <v>5102</v>
      </c>
      <c r="B5103" s="55">
        <v>2141202024</v>
      </c>
      <c r="C5103" s="17" t="s">
        <v>14256</v>
      </c>
      <c r="D5103" s="155" t="s">
        <v>14257</v>
      </c>
      <c r="E5103" s="16" t="s">
        <v>14258</v>
      </c>
      <c r="F5103" s="17">
        <v>8979868640</v>
      </c>
      <c r="G5103" s="105" t="s">
        <v>14189</v>
      </c>
      <c r="H5103" s="31">
        <v>202</v>
      </c>
    </row>
    <row r="5104" spans="1:8">
      <c r="A5104" s="433">
        <v>5103</v>
      </c>
      <c r="B5104" s="55">
        <v>2141202025</v>
      </c>
      <c r="C5104" s="17" t="s">
        <v>14259</v>
      </c>
      <c r="D5104" s="155" t="s">
        <v>1634</v>
      </c>
      <c r="E5104" s="16" t="s">
        <v>14260</v>
      </c>
      <c r="F5104" s="17">
        <v>9517221832</v>
      </c>
      <c r="G5104" s="105" t="s">
        <v>14189</v>
      </c>
      <c r="H5104" s="31">
        <v>202</v>
      </c>
    </row>
    <row r="5105" spans="1:8">
      <c r="A5105" s="433">
        <v>5104</v>
      </c>
      <c r="B5105" s="55">
        <v>2141202026</v>
      </c>
      <c r="C5105" s="17" t="s">
        <v>14261</v>
      </c>
      <c r="D5105" s="155" t="s">
        <v>14262</v>
      </c>
      <c r="E5105" s="16" t="s">
        <v>14263</v>
      </c>
      <c r="F5105" s="17">
        <v>8445391102</v>
      </c>
      <c r="G5105" s="105" t="s">
        <v>14189</v>
      </c>
      <c r="H5105" s="31">
        <v>202</v>
      </c>
    </row>
    <row r="5106" spans="1:8">
      <c r="A5106" s="433">
        <v>5105</v>
      </c>
      <c r="B5106" s="55">
        <v>2141202027</v>
      </c>
      <c r="C5106" s="17" t="s">
        <v>14264</v>
      </c>
      <c r="D5106" s="155" t="s">
        <v>14265</v>
      </c>
      <c r="E5106" s="16" t="s">
        <v>14266</v>
      </c>
      <c r="F5106" s="17">
        <v>9999227971</v>
      </c>
      <c r="G5106" s="105" t="s">
        <v>14189</v>
      </c>
      <c r="H5106" s="31">
        <v>202</v>
      </c>
    </row>
    <row r="5107" spans="1:8">
      <c r="A5107" s="433">
        <v>5106</v>
      </c>
      <c r="B5107" s="55">
        <v>2141202028</v>
      </c>
      <c r="C5107" s="17" t="s">
        <v>14267</v>
      </c>
      <c r="D5107" s="155" t="s">
        <v>14268</v>
      </c>
      <c r="E5107" s="16" t="s">
        <v>14269</v>
      </c>
      <c r="F5107" s="17">
        <v>8958804505</v>
      </c>
      <c r="G5107" s="105" t="s">
        <v>14189</v>
      </c>
      <c r="H5107" s="31">
        <v>202</v>
      </c>
    </row>
    <row r="5108" spans="1:8">
      <c r="A5108" s="433">
        <v>5107</v>
      </c>
      <c r="B5108" s="55">
        <v>2141202029</v>
      </c>
      <c r="C5108" s="17" t="s">
        <v>14270</v>
      </c>
      <c r="D5108" s="155" t="s">
        <v>14271</v>
      </c>
      <c r="E5108" s="16" t="s">
        <v>14272</v>
      </c>
      <c r="F5108" s="17">
        <v>9319338304</v>
      </c>
      <c r="G5108" s="105" t="s">
        <v>14189</v>
      </c>
      <c r="H5108" s="31">
        <v>202</v>
      </c>
    </row>
    <row r="5109" spans="1:8">
      <c r="A5109" s="433">
        <v>5108</v>
      </c>
      <c r="B5109" s="55">
        <v>2141202030</v>
      </c>
      <c r="C5109" s="17" t="s">
        <v>14273</v>
      </c>
      <c r="D5109" s="155" t="s">
        <v>14274</v>
      </c>
      <c r="E5109" s="16" t="s">
        <v>14275</v>
      </c>
      <c r="F5109" s="17">
        <v>9811976211</v>
      </c>
      <c r="G5109" s="105" t="s">
        <v>14189</v>
      </c>
      <c r="H5109" s="31">
        <v>202</v>
      </c>
    </row>
    <row r="5110" spans="1:8">
      <c r="A5110" s="433">
        <v>5109</v>
      </c>
      <c r="B5110" s="55">
        <v>2141202031</v>
      </c>
      <c r="C5110" s="17" t="s">
        <v>14276</v>
      </c>
      <c r="D5110" s="155" t="s">
        <v>14277</v>
      </c>
      <c r="E5110" s="16" t="s">
        <v>14278</v>
      </c>
      <c r="F5110" s="17">
        <v>6397032323</v>
      </c>
      <c r="G5110" s="105" t="s">
        <v>14189</v>
      </c>
      <c r="H5110" s="31">
        <v>202</v>
      </c>
    </row>
    <row r="5111" spans="1:8">
      <c r="A5111" s="433">
        <v>5110</v>
      </c>
      <c r="B5111" s="55">
        <v>2141202032</v>
      </c>
      <c r="C5111" s="17" t="s">
        <v>14279</v>
      </c>
      <c r="D5111" s="155" t="s">
        <v>14280</v>
      </c>
      <c r="E5111" s="16" t="s">
        <v>14281</v>
      </c>
      <c r="F5111" s="17">
        <v>7701939075</v>
      </c>
      <c r="G5111" s="105" t="s">
        <v>14189</v>
      </c>
      <c r="H5111" s="31">
        <v>202</v>
      </c>
    </row>
    <row r="5112" spans="1:8">
      <c r="A5112" s="433">
        <v>5111</v>
      </c>
      <c r="B5112" s="55">
        <v>2141202033</v>
      </c>
      <c r="C5112" s="17" t="s">
        <v>14282</v>
      </c>
      <c r="D5112" s="155" t="s">
        <v>14283</v>
      </c>
      <c r="E5112" s="16" t="s">
        <v>14284</v>
      </c>
      <c r="F5112" s="17">
        <v>9667871299</v>
      </c>
      <c r="G5112" s="105" t="s">
        <v>14189</v>
      </c>
      <c r="H5112" s="31">
        <v>202</v>
      </c>
    </row>
    <row r="5113" spans="1:8">
      <c r="A5113" s="433">
        <v>5112</v>
      </c>
      <c r="B5113" s="55">
        <v>2141202034</v>
      </c>
      <c r="C5113" s="17" t="s">
        <v>14285</v>
      </c>
      <c r="D5113" s="155" t="s">
        <v>14286</v>
      </c>
      <c r="E5113" s="16" t="s">
        <v>14287</v>
      </c>
      <c r="F5113" s="17">
        <v>6005364566</v>
      </c>
      <c r="G5113" s="105" t="s">
        <v>14189</v>
      </c>
      <c r="H5113" s="31">
        <v>202</v>
      </c>
    </row>
    <row r="5114" spans="1:8">
      <c r="A5114" s="433">
        <v>5113</v>
      </c>
      <c r="B5114" s="55">
        <v>2141202035</v>
      </c>
      <c r="C5114" s="17" t="s">
        <v>14288</v>
      </c>
      <c r="D5114" s="155" t="s">
        <v>14289</v>
      </c>
      <c r="E5114" s="16" t="s">
        <v>14290</v>
      </c>
      <c r="F5114" s="467">
        <v>7983052753</v>
      </c>
      <c r="G5114" s="105" t="s">
        <v>14189</v>
      </c>
      <c r="H5114" s="31">
        <v>202</v>
      </c>
    </row>
    <row r="5115" spans="1:8">
      <c r="A5115" s="433">
        <v>5114</v>
      </c>
      <c r="B5115" s="55">
        <v>2141202036</v>
      </c>
      <c r="C5115" s="17" t="s">
        <v>14291</v>
      </c>
      <c r="D5115" s="155" t="s">
        <v>254</v>
      </c>
      <c r="E5115" s="16" t="s">
        <v>14292</v>
      </c>
      <c r="F5115" s="17">
        <v>9289086577</v>
      </c>
      <c r="G5115" s="105" t="s">
        <v>14189</v>
      </c>
      <c r="H5115" s="31">
        <v>202</v>
      </c>
    </row>
    <row r="5116" spans="1:8">
      <c r="A5116" s="433">
        <v>5115</v>
      </c>
      <c r="B5116" s="55">
        <v>2141202037</v>
      </c>
      <c r="C5116" s="17" t="s">
        <v>14293</v>
      </c>
      <c r="D5116" s="155" t="s">
        <v>14294</v>
      </c>
      <c r="E5116" s="16" t="s">
        <v>14295</v>
      </c>
      <c r="F5116" s="17">
        <v>8619349629</v>
      </c>
      <c r="G5116" s="105" t="s">
        <v>14189</v>
      </c>
      <c r="H5116" s="31">
        <v>202</v>
      </c>
    </row>
    <row r="5117" spans="1:8">
      <c r="A5117" s="433">
        <v>5116</v>
      </c>
      <c r="B5117" s="55">
        <v>2141202038</v>
      </c>
      <c r="C5117" s="17" t="s">
        <v>14296</v>
      </c>
      <c r="D5117" s="155" t="s">
        <v>14297</v>
      </c>
      <c r="E5117" s="105" t="s">
        <v>14298</v>
      </c>
      <c r="F5117" s="17">
        <v>8058963932</v>
      </c>
      <c r="G5117" s="105" t="s">
        <v>14189</v>
      </c>
      <c r="H5117" s="31">
        <v>202</v>
      </c>
    </row>
    <row r="5118" spans="1:8">
      <c r="A5118" s="433">
        <v>5117</v>
      </c>
      <c r="B5118" s="55">
        <v>2141202039</v>
      </c>
      <c r="C5118" s="17" t="s">
        <v>14299</v>
      </c>
      <c r="D5118" s="155" t="s">
        <v>14300</v>
      </c>
      <c r="E5118" s="16" t="s">
        <v>14301</v>
      </c>
      <c r="F5118" s="17">
        <v>8287282155</v>
      </c>
      <c r="G5118" s="105" t="s">
        <v>14189</v>
      </c>
      <c r="H5118" s="31">
        <v>202</v>
      </c>
    </row>
    <row r="5119" spans="1:8">
      <c r="A5119" s="433">
        <v>5118</v>
      </c>
      <c r="B5119" s="55">
        <v>2141202040</v>
      </c>
      <c r="C5119" s="17" t="s">
        <v>14302</v>
      </c>
      <c r="D5119" s="155" t="s">
        <v>14303</v>
      </c>
      <c r="E5119" s="16" t="s">
        <v>14304</v>
      </c>
      <c r="F5119" s="17">
        <v>7078738358</v>
      </c>
      <c r="G5119" s="105" t="s">
        <v>14189</v>
      </c>
      <c r="H5119" s="31">
        <v>202</v>
      </c>
    </row>
    <row r="5120" spans="1:8">
      <c r="A5120" s="433">
        <v>5119</v>
      </c>
      <c r="B5120" s="55">
        <v>2141202042</v>
      </c>
      <c r="C5120" s="17" t="s">
        <v>14305</v>
      </c>
      <c r="D5120" s="155" t="s">
        <v>14306</v>
      </c>
      <c r="E5120" s="16" t="s">
        <v>14307</v>
      </c>
      <c r="F5120" s="17">
        <v>9417624493</v>
      </c>
      <c r="G5120" s="105" t="s">
        <v>14189</v>
      </c>
      <c r="H5120" s="31">
        <v>202</v>
      </c>
    </row>
    <row r="5121" spans="1:8">
      <c r="A5121" s="433">
        <v>5120</v>
      </c>
      <c r="B5121" s="55">
        <v>2141202043</v>
      </c>
      <c r="C5121" s="17" t="s">
        <v>14308</v>
      </c>
      <c r="D5121" s="155" t="s">
        <v>14309</v>
      </c>
      <c r="E5121" s="16" t="s">
        <v>14310</v>
      </c>
      <c r="F5121" s="17">
        <v>7025537526</v>
      </c>
      <c r="G5121" s="105" t="s">
        <v>14189</v>
      </c>
      <c r="H5121" s="31">
        <v>202</v>
      </c>
    </row>
    <row r="5122" spans="1:8">
      <c r="A5122" s="433">
        <v>5121</v>
      </c>
      <c r="B5122" s="55">
        <v>2141202044</v>
      </c>
      <c r="C5122" s="17" t="s">
        <v>14311</v>
      </c>
      <c r="D5122" s="155" t="s">
        <v>14312</v>
      </c>
      <c r="E5122" s="16" t="s">
        <v>14313</v>
      </c>
      <c r="F5122" s="17">
        <v>9582036585</v>
      </c>
      <c r="G5122" s="105" t="s">
        <v>14189</v>
      </c>
      <c r="H5122" s="31">
        <v>202</v>
      </c>
    </row>
    <row r="5123" spans="1:8">
      <c r="A5123" s="433">
        <v>5122</v>
      </c>
      <c r="B5123" s="55">
        <v>2141202045</v>
      </c>
      <c r="C5123" s="17" t="s">
        <v>14314</v>
      </c>
      <c r="D5123" s="155" t="s">
        <v>14315</v>
      </c>
      <c r="E5123" s="16" t="s">
        <v>14316</v>
      </c>
      <c r="F5123" s="17">
        <v>7505108007</v>
      </c>
      <c r="G5123" s="105" t="s">
        <v>14189</v>
      </c>
      <c r="H5123" s="31">
        <v>202</v>
      </c>
    </row>
    <row r="5124" spans="1:8">
      <c r="A5124" s="433">
        <v>5123</v>
      </c>
      <c r="B5124" s="55">
        <v>2141202046</v>
      </c>
      <c r="C5124" s="17" t="s">
        <v>14317</v>
      </c>
      <c r="D5124" s="155" t="s">
        <v>2438</v>
      </c>
      <c r="E5124" s="16" t="s">
        <v>14318</v>
      </c>
      <c r="F5124" s="17">
        <v>6306273593</v>
      </c>
      <c r="G5124" s="105" t="s">
        <v>14189</v>
      </c>
      <c r="H5124" s="31">
        <v>202</v>
      </c>
    </row>
    <row r="5125" spans="1:8">
      <c r="A5125" s="433">
        <v>5124</v>
      </c>
      <c r="B5125" s="55">
        <v>2141202047</v>
      </c>
      <c r="C5125" s="17" t="s">
        <v>14319</v>
      </c>
      <c r="D5125" s="155" t="s">
        <v>14320</v>
      </c>
      <c r="E5125" s="16" t="s">
        <v>14321</v>
      </c>
      <c r="F5125" s="17">
        <v>8750230002</v>
      </c>
      <c r="G5125" s="105" t="s">
        <v>14189</v>
      </c>
      <c r="H5125" s="31">
        <v>202</v>
      </c>
    </row>
    <row r="5126" spans="1:8">
      <c r="A5126" s="433">
        <v>5125</v>
      </c>
      <c r="B5126" s="55">
        <v>2141202048</v>
      </c>
      <c r="C5126" s="17" t="s">
        <v>14322</v>
      </c>
      <c r="D5126" s="155" t="s">
        <v>14323</v>
      </c>
      <c r="E5126" s="128" t="s">
        <v>14324</v>
      </c>
      <c r="F5126" s="17">
        <v>6306764561</v>
      </c>
      <c r="G5126" s="105" t="s">
        <v>14189</v>
      </c>
      <c r="H5126" s="31">
        <v>202</v>
      </c>
    </row>
    <row r="5127" spans="1:8">
      <c r="A5127" s="433">
        <v>5126</v>
      </c>
      <c r="B5127" s="55">
        <v>2141202050</v>
      </c>
      <c r="C5127" s="17" t="s">
        <v>14325</v>
      </c>
      <c r="D5127" s="155" t="s">
        <v>1734</v>
      </c>
      <c r="E5127" s="16" t="s">
        <v>14326</v>
      </c>
      <c r="F5127" s="17">
        <v>8766325875</v>
      </c>
      <c r="G5127" s="105" t="s">
        <v>14189</v>
      </c>
      <c r="H5127" s="31">
        <v>202</v>
      </c>
    </row>
    <row r="5128" spans="1:8">
      <c r="A5128" s="433">
        <v>5127</v>
      </c>
      <c r="B5128" s="55">
        <v>2141202052</v>
      </c>
      <c r="C5128" s="17" t="s">
        <v>14327</v>
      </c>
      <c r="D5128" s="155" t="s">
        <v>14328</v>
      </c>
      <c r="E5128" s="16" t="s">
        <v>14329</v>
      </c>
      <c r="F5128" s="17">
        <v>9760088967</v>
      </c>
      <c r="G5128" s="105" t="s">
        <v>14189</v>
      </c>
      <c r="H5128" s="31">
        <v>202</v>
      </c>
    </row>
    <row r="5129" spans="1:8">
      <c r="A5129" s="433">
        <v>5128</v>
      </c>
      <c r="B5129" s="55">
        <v>2141202053</v>
      </c>
      <c r="C5129" s="17" t="s">
        <v>14330</v>
      </c>
      <c r="D5129" s="155" t="s">
        <v>14331</v>
      </c>
      <c r="E5129" s="16" t="s">
        <v>14332</v>
      </c>
      <c r="F5129" s="17">
        <v>9773715568</v>
      </c>
      <c r="G5129" s="105" t="s">
        <v>14189</v>
      </c>
      <c r="H5129" s="31">
        <v>202</v>
      </c>
    </row>
    <row r="5130" spans="1:8">
      <c r="A5130" s="433">
        <v>5129</v>
      </c>
      <c r="B5130" s="55">
        <v>2141202054</v>
      </c>
      <c r="C5130" s="17" t="s">
        <v>14333</v>
      </c>
      <c r="D5130" s="155" t="s">
        <v>14334</v>
      </c>
      <c r="E5130" s="16" t="s">
        <v>14335</v>
      </c>
      <c r="F5130" s="17">
        <v>7849973933</v>
      </c>
      <c r="G5130" s="105" t="s">
        <v>14189</v>
      </c>
      <c r="H5130" s="31">
        <v>202</v>
      </c>
    </row>
    <row r="5131" spans="1:8">
      <c r="A5131" s="433">
        <v>5130</v>
      </c>
      <c r="B5131" s="55">
        <v>2141202056</v>
      </c>
      <c r="C5131" s="17" t="s">
        <v>14336</v>
      </c>
      <c r="D5131" s="12" t="s">
        <v>14337</v>
      </c>
      <c r="E5131" s="16" t="s">
        <v>14338</v>
      </c>
      <c r="F5131" s="17">
        <v>6397327933</v>
      </c>
      <c r="G5131" s="105" t="s">
        <v>14189</v>
      </c>
      <c r="H5131" s="31">
        <v>202</v>
      </c>
    </row>
    <row r="5132" spans="1:8">
      <c r="A5132" s="433">
        <v>5131</v>
      </c>
      <c r="B5132" s="55">
        <v>2141202057</v>
      </c>
      <c r="C5132" s="17" t="s">
        <v>14339</v>
      </c>
      <c r="D5132" s="155" t="s">
        <v>14340</v>
      </c>
      <c r="E5132" s="16" t="s">
        <v>14341</v>
      </c>
      <c r="F5132" s="17">
        <v>8126653886</v>
      </c>
      <c r="G5132" s="105" t="s">
        <v>14189</v>
      </c>
      <c r="H5132" s="31">
        <v>202</v>
      </c>
    </row>
    <row r="5133" spans="1:8">
      <c r="A5133" s="433">
        <v>5132</v>
      </c>
      <c r="B5133" s="55">
        <v>2141202058</v>
      </c>
      <c r="C5133" s="17" t="s">
        <v>14342</v>
      </c>
      <c r="D5133" s="155" t="s">
        <v>14343</v>
      </c>
      <c r="E5133" s="16" t="s">
        <v>14344</v>
      </c>
      <c r="F5133" s="17">
        <v>8081687544</v>
      </c>
      <c r="G5133" s="105" t="s">
        <v>14189</v>
      </c>
      <c r="H5133" s="31">
        <v>202</v>
      </c>
    </row>
    <row r="5134" spans="1:8">
      <c r="A5134" s="433">
        <v>5133</v>
      </c>
      <c r="B5134" s="55">
        <v>2141202059</v>
      </c>
      <c r="C5134" s="17" t="s">
        <v>14345</v>
      </c>
      <c r="D5134" s="155" t="s">
        <v>14346</v>
      </c>
      <c r="E5134" s="16" t="s">
        <v>14347</v>
      </c>
      <c r="F5134" s="17">
        <v>6386339469</v>
      </c>
      <c r="G5134" s="105" t="s">
        <v>14189</v>
      </c>
      <c r="H5134" s="31">
        <v>202</v>
      </c>
    </row>
    <row r="5135" spans="1:8">
      <c r="A5135" s="433">
        <v>5134</v>
      </c>
      <c r="B5135" s="55">
        <v>2141202060</v>
      </c>
      <c r="C5135" s="17" t="s">
        <v>14348</v>
      </c>
      <c r="D5135" s="155" t="s">
        <v>14349</v>
      </c>
      <c r="E5135" s="16" t="s">
        <v>14350</v>
      </c>
      <c r="F5135" s="17">
        <v>7078529050</v>
      </c>
      <c r="G5135" s="105" t="s">
        <v>14189</v>
      </c>
      <c r="H5135" s="31">
        <v>202</v>
      </c>
    </row>
    <row r="5136" spans="1:8">
      <c r="A5136" s="433">
        <v>5135</v>
      </c>
      <c r="B5136" s="55">
        <v>2141202061</v>
      </c>
      <c r="C5136" s="17" t="s">
        <v>14351</v>
      </c>
      <c r="D5136" s="155" t="s">
        <v>14352</v>
      </c>
      <c r="E5136" s="16" t="s">
        <v>14353</v>
      </c>
      <c r="F5136" s="17">
        <v>9499166517</v>
      </c>
      <c r="G5136" s="105" t="s">
        <v>14189</v>
      </c>
      <c r="H5136" s="31">
        <v>202</v>
      </c>
    </row>
    <row r="5137" spans="1:8">
      <c r="A5137" s="433">
        <v>5136</v>
      </c>
      <c r="B5137" s="55">
        <v>2141202062</v>
      </c>
      <c r="C5137" s="17" t="s">
        <v>14354</v>
      </c>
      <c r="D5137" s="155" t="s">
        <v>14355</v>
      </c>
      <c r="E5137" s="16" t="s">
        <v>14356</v>
      </c>
      <c r="F5137" s="17">
        <v>8090446993</v>
      </c>
      <c r="G5137" s="105" t="s">
        <v>14189</v>
      </c>
      <c r="H5137" s="31">
        <v>202</v>
      </c>
    </row>
    <row r="5138" spans="1:8">
      <c r="A5138" s="433">
        <v>5137</v>
      </c>
      <c r="B5138" s="55">
        <v>2141202063</v>
      </c>
      <c r="C5138" s="17" t="s">
        <v>14357</v>
      </c>
      <c r="D5138" s="155" t="s">
        <v>14358</v>
      </c>
      <c r="E5138" s="16" t="s">
        <v>14359</v>
      </c>
      <c r="F5138" s="17">
        <v>6395930903</v>
      </c>
      <c r="G5138" s="105" t="s">
        <v>14189</v>
      </c>
      <c r="H5138" s="31">
        <v>202</v>
      </c>
    </row>
    <row r="5139" spans="1:8">
      <c r="A5139" s="433">
        <v>5138</v>
      </c>
      <c r="B5139" s="55">
        <v>2141202064</v>
      </c>
      <c r="C5139" s="17" t="s">
        <v>14360</v>
      </c>
      <c r="D5139" s="155" t="s">
        <v>14361</v>
      </c>
      <c r="E5139" s="16" t="s">
        <v>14362</v>
      </c>
      <c r="F5139" s="170">
        <v>9528186418</v>
      </c>
      <c r="G5139" s="105" t="s">
        <v>14189</v>
      </c>
      <c r="H5139" s="31">
        <v>202</v>
      </c>
    </row>
    <row r="5140" spans="1:8">
      <c r="A5140" s="433">
        <v>5139</v>
      </c>
      <c r="B5140" s="55">
        <v>2141202065</v>
      </c>
      <c r="C5140" s="17" t="s">
        <v>14363</v>
      </c>
      <c r="D5140" s="155" t="s">
        <v>14364</v>
      </c>
      <c r="E5140" s="16" t="s">
        <v>14365</v>
      </c>
      <c r="F5140" s="17">
        <v>8858038061</v>
      </c>
      <c r="G5140" s="105" t="s">
        <v>14189</v>
      </c>
      <c r="H5140" s="31">
        <v>202</v>
      </c>
    </row>
    <row r="5141" spans="1:8">
      <c r="A5141" s="433">
        <v>5140</v>
      </c>
      <c r="B5141" s="55">
        <v>2141202066</v>
      </c>
      <c r="C5141" s="17" t="s">
        <v>14366</v>
      </c>
      <c r="D5141" s="155" t="s">
        <v>14367</v>
      </c>
      <c r="E5141" s="16" t="s">
        <v>14368</v>
      </c>
      <c r="F5141" s="17">
        <v>8887374191</v>
      </c>
      <c r="G5141" s="105" t="s">
        <v>14189</v>
      </c>
      <c r="H5141" s="31">
        <v>202</v>
      </c>
    </row>
    <row r="5142" spans="1:8">
      <c r="A5142" s="433">
        <v>5141</v>
      </c>
      <c r="B5142" s="55">
        <v>2141202067</v>
      </c>
      <c r="C5142" s="17" t="s">
        <v>14369</v>
      </c>
      <c r="D5142" s="155" t="s">
        <v>14370</v>
      </c>
      <c r="E5142" s="16" t="s">
        <v>14371</v>
      </c>
      <c r="F5142" s="17">
        <v>6387949445</v>
      </c>
      <c r="G5142" s="105" t="s">
        <v>14189</v>
      </c>
      <c r="H5142" s="31">
        <v>202</v>
      </c>
    </row>
    <row r="5143" spans="1:8">
      <c r="A5143" s="433">
        <v>5142</v>
      </c>
      <c r="B5143" s="55">
        <v>2141202068</v>
      </c>
      <c r="C5143" s="17" t="s">
        <v>14372</v>
      </c>
      <c r="D5143" s="155" t="s">
        <v>14373</v>
      </c>
      <c r="E5143" s="16" t="s">
        <v>14374</v>
      </c>
      <c r="F5143" s="17">
        <v>7004693289</v>
      </c>
      <c r="G5143" s="105" t="s">
        <v>14189</v>
      </c>
      <c r="H5143" s="31">
        <v>202</v>
      </c>
    </row>
    <row r="5144" spans="1:8">
      <c r="A5144" s="433">
        <v>5143</v>
      </c>
      <c r="B5144" s="55">
        <v>2141202069</v>
      </c>
      <c r="C5144" s="17" t="s">
        <v>14375</v>
      </c>
      <c r="D5144" s="155" t="s">
        <v>14376</v>
      </c>
      <c r="E5144" s="16" t="s">
        <v>14377</v>
      </c>
      <c r="F5144" s="17">
        <v>7376411039</v>
      </c>
      <c r="G5144" s="105" t="s">
        <v>14189</v>
      </c>
      <c r="H5144" s="31">
        <v>202</v>
      </c>
    </row>
    <row r="5145" spans="1:8">
      <c r="A5145" s="433">
        <v>5144</v>
      </c>
      <c r="B5145" s="55">
        <v>2141202070</v>
      </c>
      <c r="C5145" s="17" t="s">
        <v>14378</v>
      </c>
      <c r="D5145" s="155" t="s">
        <v>14379</v>
      </c>
      <c r="E5145" s="16" t="s">
        <v>14380</v>
      </c>
      <c r="F5145" s="17">
        <v>9850000598</v>
      </c>
      <c r="G5145" s="105" t="s">
        <v>14189</v>
      </c>
      <c r="H5145" s="31">
        <v>202</v>
      </c>
    </row>
    <row r="5146" spans="1:8">
      <c r="A5146" s="433">
        <v>5145</v>
      </c>
      <c r="B5146" s="55">
        <v>2141202071</v>
      </c>
      <c r="C5146" s="17" t="s">
        <v>14381</v>
      </c>
      <c r="D5146" s="155" t="s">
        <v>14382</v>
      </c>
      <c r="E5146" s="16" t="s">
        <v>14383</v>
      </c>
      <c r="F5146" s="17">
        <v>8602035750</v>
      </c>
      <c r="G5146" s="105" t="s">
        <v>14189</v>
      </c>
      <c r="H5146" s="31">
        <v>202</v>
      </c>
    </row>
    <row r="5147" spans="1:8">
      <c r="A5147" s="433">
        <v>5146</v>
      </c>
      <c r="B5147" s="55">
        <v>2141202072</v>
      </c>
      <c r="C5147" s="17" t="s">
        <v>14384</v>
      </c>
      <c r="D5147" s="155" t="s">
        <v>14385</v>
      </c>
      <c r="E5147" s="16" t="s">
        <v>14386</v>
      </c>
      <c r="F5147" s="17">
        <v>8077532202</v>
      </c>
      <c r="G5147" s="105" t="s">
        <v>14189</v>
      </c>
      <c r="H5147" s="31">
        <v>202</v>
      </c>
    </row>
    <row r="5148" spans="1:8">
      <c r="A5148" s="433">
        <v>5147</v>
      </c>
      <c r="B5148" s="55">
        <v>2141202073</v>
      </c>
      <c r="C5148" s="17" t="s">
        <v>14387</v>
      </c>
      <c r="D5148" s="155" t="s">
        <v>14388</v>
      </c>
      <c r="E5148" s="16" t="s">
        <v>14389</v>
      </c>
      <c r="F5148" s="17">
        <v>8130899778</v>
      </c>
      <c r="G5148" s="105" t="s">
        <v>14189</v>
      </c>
      <c r="H5148" s="31">
        <v>202</v>
      </c>
    </row>
    <row r="5149" spans="1:8">
      <c r="A5149" s="433">
        <v>5148</v>
      </c>
      <c r="B5149" s="55">
        <v>2141202074</v>
      </c>
      <c r="C5149" s="17" t="s">
        <v>14390</v>
      </c>
      <c r="D5149" s="155" t="s">
        <v>14391</v>
      </c>
      <c r="E5149" s="16" t="s">
        <v>14392</v>
      </c>
      <c r="F5149" s="17">
        <v>9997010368</v>
      </c>
      <c r="G5149" s="105" t="s">
        <v>14189</v>
      </c>
      <c r="H5149" s="31">
        <v>202</v>
      </c>
    </row>
    <row r="5150" spans="1:8">
      <c r="A5150" s="433">
        <v>5149</v>
      </c>
      <c r="B5150" s="55">
        <v>2141202075</v>
      </c>
      <c r="C5150" s="17" t="s">
        <v>14393</v>
      </c>
      <c r="D5150" s="155" t="s">
        <v>14394</v>
      </c>
      <c r="E5150" s="16" t="s">
        <v>14395</v>
      </c>
      <c r="F5150" s="17">
        <v>9873739546</v>
      </c>
      <c r="G5150" s="105" t="s">
        <v>14189</v>
      </c>
      <c r="H5150" s="31">
        <v>202</v>
      </c>
    </row>
    <row r="5151" spans="1:8">
      <c r="A5151" s="433">
        <v>5150</v>
      </c>
      <c r="B5151" s="55">
        <v>2141202076</v>
      </c>
      <c r="C5151" s="17" t="s">
        <v>14396</v>
      </c>
      <c r="D5151" s="12" t="s">
        <v>14397</v>
      </c>
      <c r="E5151" s="16" t="s">
        <v>14398</v>
      </c>
      <c r="F5151" s="17">
        <v>9366668317</v>
      </c>
      <c r="G5151" s="105" t="s">
        <v>14189</v>
      </c>
      <c r="H5151" s="31">
        <v>202</v>
      </c>
    </row>
    <row r="5152" spans="1:8">
      <c r="A5152" s="433">
        <v>5151</v>
      </c>
      <c r="B5152" s="55">
        <v>2141202077</v>
      </c>
      <c r="C5152" s="17" t="s">
        <v>14399</v>
      </c>
      <c r="D5152" s="155" t="s">
        <v>14400</v>
      </c>
      <c r="E5152" s="16" t="s">
        <v>14401</v>
      </c>
      <c r="F5152" s="17">
        <v>7703906078</v>
      </c>
      <c r="G5152" s="105" t="s">
        <v>14189</v>
      </c>
      <c r="H5152" s="31">
        <v>202</v>
      </c>
    </row>
    <row r="5153" spans="1:8">
      <c r="A5153" s="433">
        <v>5152</v>
      </c>
      <c r="B5153" s="55">
        <v>2141202078</v>
      </c>
      <c r="C5153" s="17" t="s">
        <v>14402</v>
      </c>
      <c r="D5153" s="155" t="s">
        <v>14403</v>
      </c>
      <c r="E5153" s="16" t="s">
        <v>14404</v>
      </c>
      <c r="F5153" s="17">
        <v>9193541736</v>
      </c>
      <c r="G5153" s="105" t="s">
        <v>14189</v>
      </c>
      <c r="H5153" s="31">
        <v>202</v>
      </c>
    </row>
    <row r="5154" spans="1:8">
      <c r="A5154" s="433">
        <v>5153</v>
      </c>
      <c r="B5154" s="55">
        <v>2141202079</v>
      </c>
      <c r="C5154" s="17" t="s">
        <v>14405</v>
      </c>
      <c r="D5154" s="155" t="s">
        <v>14406</v>
      </c>
      <c r="E5154" s="16" t="s">
        <v>14407</v>
      </c>
      <c r="F5154" s="17">
        <v>8920092191</v>
      </c>
      <c r="G5154" s="105" t="s">
        <v>14189</v>
      </c>
      <c r="H5154" s="31">
        <v>202</v>
      </c>
    </row>
    <row r="5155" spans="1:8">
      <c r="A5155" s="433">
        <v>5154</v>
      </c>
      <c r="B5155" s="55">
        <v>2141202080</v>
      </c>
      <c r="C5155" s="17" t="s">
        <v>14408</v>
      </c>
      <c r="D5155" s="155" t="s">
        <v>14409</v>
      </c>
      <c r="E5155" s="16" t="s">
        <v>14410</v>
      </c>
      <c r="F5155" s="17">
        <v>8595765815</v>
      </c>
      <c r="G5155" s="105" t="s">
        <v>14189</v>
      </c>
      <c r="H5155" s="31">
        <v>202</v>
      </c>
    </row>
    <row r="5156" spans="1:8">
      <c r="A5156" s="433">
        <v>5155</v>
      </c>
      <c r="B5156" s="55">
        <v>2141202081</v>
      </c>
      <c r="C5156" s="17" t="s">
        <v>14411</v>
      </c>
      <c r="D5156" s="155" t="s">
        <v>14412</v>
      </c>
      <c r="E5156" s="16" t="s">
        <v>14413</v>
      </c>
      <c r="F5156" s="17">
        <v>7042606685</v>
      </c>
      <c r="G5156" s="105" t="s">
        <v>14189</v>
      </c>
      <c r="H5156" s="31">
        <v>202</v>
      </c>
    </row>
    <row r="5157" spans="1:8">
      <c r="A5157" s="433">
        <v>5156</v>
      </c>
      <c r="B5157" s="55">
        <v>2141202082</v>
      </c>
      <c r="C5157" s="17" t="s">
        <v>14414</v>
      </c>
      <c r="D5157" s="155" t="s">
        <v>14415</v>
      </c>
      <c r="E5157" s="16" t="s">
        <v>14416</v>
      </c>
      <c r="F5157" s="17">
        <v>9920049713</v>
      </c>
      <c r="G5157" s="105" t="s">
        <v>14189</v>
      </c>
      <c r="H5157" s="31">
        <v>202</v>
      </c>
    </row>
    <row r="5158" spans="1:8">
      <c r="A5158" s="433">
        <v>5157</v>
      </c>
      <c r="B5158" s="55">
        <v>2141202083</v>
      </c>
      <c r="C5158" s="17" t="s">
        <v>14417</v>
      </c>
      <c r="D5158" s="155" t="s">
        <v>14418</v>
      </c>
      <c r="E5158" s="16" t="s">
        <v>14419</v>
      </c>
      <c r="F5158" s="17">
        <v>6395889446</v>
      </c>
      <c r="G5158" s="105" t="s">
        <v>14189</v>
      </c>
      <c r="H5158" s="31">
        <v>202</v>
      </c>
    </row>
    <row r="5159" spans="1:8">
      <c r="A5159" s="433">
        <v>5158</v>
      </c>
      <c r="B5159" s="55">
        <v>2141202084</v>
      </c>
      <c r="C5159" s="17" t="s">
        <v>14420</v>
      </c>
      <c r="D5159" s="155" t="s">
        <v>14421</v>
      </c>
      <c r="E5159" s="16" t="s">
        <v>14422</v>
      </c>
      <c r="F5159" s="17">
        <v>8510905498</v>
      </c>
      <c r="G5159" s="105" t="s">
        <v>14189</v>
      </c>
      <c r="H5159" s="31">
        <v>202</v>
      </c>
    </row>
    <row r="5160" spans="1:8">
      <c r="A5160" s="433">
        <v>5159</v>
      </c>
      <c r="B5160" s="55">
        <v>2141202085</v>
      </c>
      <c r="C5160" s="17" t="s">
        <v>14423</v>
      </c>
      <c r="D5160" s="155" t="s">
        <v>14424</v>
      </c>
      <c r="E5160" s="16" t="s">
        <v>14425</v>
      </c>
      <c r="F5160" s="17">
        <v>9760748628</v>
      </c>
      <c r="G5160" s="105" t="s">
        <v>14189</v>
      </c>
      <c r="H5160" s="31">
        <v>202</v>
      </c>
    </row>
    <row r="5161" spans="1:8">
      <c r="A5161" s="433">
        <v>5160</v>
      </c>
      <c r="B5161" s="55">
        <v>2141202086</v>
      </c>
      <c r="C5161" s="17" t="s">
        <v>14426</v>
      </c>
      <c r="D5161" s="155" t="s">
        <v>14427</v>
      </c>
      <c r="E5161" s="16" t="s">
        <v>14428</v>
      </c>
      <c r="F5161" s="17">
        <v>7042746689</v>
      </c>
      <c r="G5161" s="105" t="s">
        <v>14189</v>
      </c>
      <c r="H5161" s="31">
        <v>202</v>
      </c>
    </row>
    <row r="5162" spans="1:8">
      <c r="A5162" s="433">
        <v>5161</v>
      </c>
      <c r="B5162" s="55">
        <v>2141202087</v>
      </c>
      <c r="C5162" s="17" t="s">
        <v>14429</v>
      </c>
      <c r="D5162" s="155" t="s">
        <v>14430</v>
      </c>
      <c r="E5162" s="16" t="s">
        <v>14431</v>
      </c>
      <c r="F5162" s="17">
        <v>8619849175</v>
      </c>
      <c r="G5162" s="105" t="s">
        <v>14189</v>
      </c>
      <c r="H5162" s="31">
        <v>202</v>
      </c>
    </row>
    <row r="5163" spans="1:8">
      <c r="A5163" s="433">
        <v>5162</v>
      </c>
      <c r="B5163" s="55">
        <v>2141202088</v>
      </c>
      <c r="C5163" s="17" t="s">
        <v>14432</v>
      </c>
      <c r="D5163" s="155" t="s">
        <v>14433</v>
      </c>
      <c r="E5163" s="16" t="s">
        <v>14434</v>
      </c>
      <c r="F5163" s="17">
        <v>7398796396</v>
      </c>
      <c r="G5163" s="105" t="s">
        <v>14189</v>
      </c>
      <c r="H5163" s="31">
        <v>202</v>
      </c>
    </row>
    <row r="5164" spans="1:8">
      <c r="A5164" s="433">
        <v>5163</v>
      </c>
      <c r="B5164" s="55">
        <v>2141202089</v>
      </c>
      <c r="C5164" s="17" t="s">
        <v>14435</v>
      </c>
      <c r="D5164" s="155" t="s">
        <v>14436</v>
      </c>
      <c r="E5164" s="16" t="s">
        <v>14437</v>
      </c>
      <c r="F5164" s="17">
        <v>9084582333</v>
      </c>
      <c r="G5164" s="105" t="s">
        <v>14189</v>
      </c>
      <c r="H5164" s="31">
        <v>202</v>
      </c>
    </row>
    <row r="5165" spans="1:8">
      <c r="A5165" s="433">
        <v>5164</v>
      </c>
      <c r="B5165" s="55">
        <v>2141202090</v>
      </c>
      <c r="C5165" s="17" t="s">
        <v>14438</v>
      </c>
      <c r="D5165" s="155" t="s">
        <v>14439</v>
      </c>
      <c r="E5165" s="16" t="s">
        <v>14440</v>
      </c>
      <c r="F5165" s="17">
        <v>8421757337</v>
      </c>
      <c r="G5165" s="105" t="s">
        <v>14189</v>
      </c>
      <c r="H5165" s="31">
        <v>202</v>
      </c>
    </row>
    <row r="5166" spans="1:8">
      <c r="A5166" s="433">
        <v>5165</v>
      </c>
      <c r="B5166" s="55">
        <v>2141202091</v>
      </c>
      <c r="C5166" s="17" t="s">
        <v>14441</v>
      </c>
      <c r="D5166" s="155" t="s">
        <v>14442</v>
      </c>
      <c r="E5166" s="16" t="s">
        <v>14443</v>
      </c>
      <c r="F5166" s="17">
        <v>9814712229</v>
      </c>
      <c r="G5166" s="105" t="s">
        <v>14189</v>
      </c>
      <c r="H5166" s="31">
        <v>202</v>
      </c>
    </row>
    <row r="5167" spans="1:8">
      <c r="A5167" s="433">
        <v>5166</v>
      </c>
      <c r="B5167" s="55">
        <v>2141202092</v>
      </c>
      <c r="C5167" s="17" t="s">
        <v>14444</v>
      </c>
      <c r="D5167" s="155" t="s">
        <v>14445</v>
      </c>
      <c r="E5167" s="16" t="s">
        <v>14446</v>
      </c>
      <c r="F5167" s="17">
        <v>9456167777</v>
      </c>
      <c r="G5167" s="105" t="s">
        <v>14189</v>
      </c>
      <c r="H5167" s="31">
        <v>202</v>
      </c>
    </row>
    <row r="5168" spans="1:8">
      <c r="A5168" s="433">
        <v>5167</v>
      </c>
      <c r="B5168" s="55">
        <v>2141202094</v>
      </c>
      <c r="C5168" s="17" t="s">
        <v>14447</v>
      </c>
      <c r="D5168" s="12" t="s">
        <v>14448</v>
      </c>
      <c r="E5168" s="16" t="s">
        <v>14449</v>
      </c>
      <c r="F5168" s="17">
        <v>7248114206</v>
      </c>
      <c r="G5168" s="105" t="s">
        <v>14189</v>
      </c>
      <c r="H5168" s="31">
        <v>202</v>
      </c>
    </row>
    <row r="5169" spans="1:8">
      <c r="A5169" s="433">
        <v>5168</v>
      </c>
      <c r="B5169" s="55">
        <v>2141202095</v>
      </c>
      <c r="C5169" s="17" t="s">
        <v>14450</v>
      </c>
      <c r="D5169" s="155" t="s">
        <v>14451</v>
      </c>
      <c r="E5169" s="16" t="s">
        <v>14452</v>
      </c>
      <c r="F5169" s="17">
        <v>9634884270</v>
      </c>
      <c r="G5169" s="105" t="s">
        <v>14189</v>
      </c>
      <c r="H5169" s="31">
        <v>202</v>
      </c>
    </row>
    <row r="5170" spans="1:8">
      <c r="A5170" s="433">
        <v>5169</v>
      </c>
      <c r="B5170" s="55">
        <v>2141202096</v>
      </c>
      <c r="C5170" s="17" t="s">
        <v>14453</v>
      </c>
      <c r="D5170" s="155" t="s">
        <v>5553</v>
      </c>
      <c r="E5170" s="16" t="s">
        <v>14454</v>
      </c>
      <c r="F5170" s="17">
        <v>8433101443</v>
      </c>
      <c r="G5170" s="105" t="s">
        <v>14189</v>
      </c>
      <c r="H5170" s="31">
        <v>202</v>
      </c>
    </row>
    <row r="5171" spans="1:8">
      <c r="A5171" s="433">
        <v>5170</v>
      </c>
      <c r="B5171" s="55">
        <v>2141202097</v>
      </c>
      <c r="C5171" s="17" t="s">
        <v>14455</v>
      </c>
      <c r="D5171" s="155" t="s">
        <v>8099</v>
      </c>
      <c r="E5171" s="16" t="s">
        <v>14456</v>
      </c>
      <c r="F5171" s="17">
        <v>8179296274</v>
      </c>
      <c r="G5171" s="105" t="s">
        <v>14189</v>
      </c>
      <c r="H5171" s="31">
        <v>202</v>
      </c>
    </row>
    <row r="5172" spans="1:8">
      <c r="A5172" s="433">
        <v>5171</v>
      </c>
      <c r="B5172" s="55">
        <v>2141202098</v>
      </c>
      <c r="C5172" s="17" t="s">
        <v>14457</v>
      </c>
      <c r="D5172" s="155" t="s">
        <v>14458</v>
      </c>
      <c r="E5172" s="16" t="s">
        <v>14459</v>
      </c>
      <c r="F5172" s="17">
        <v>7307464448</v>
      </c>
      <c r="G5172" s="105" t="s">
        <v>14189</v>
      </c>
      <c r="H5172" s="31">
        <v>202</v>
      </c>
    </row>
    <row r="5173" spans="1:8">
      <c r="A5173" s="433">
        <v>5172</v>
      </c>
      <c r="B5173" s="55">
        <v>2141202099</v>
      </c>
      <c r="C5173" s="17" t="s">
        <v>14460</v>
      </c>
      <c r="D5173" s="155" t="s">
        <v>14461</v>
      </c>
      <c r="E5173" s="16" t="s">
        <v>14462</v>
      </c>
      <c r="F5173" s="17">
        <v>9818667349</v>
      </c>
      <c r="G5173" s="105" t="s">
        <v>14189</v>
      </c>
      <c r="H5173" s="31">
        <v>202</v>
      </c>
    </row>
    <row r="5174" spans="1:8">
      <c r="A5174" s="433">
        <v>5173</v>
      </c>
      <c r="B5174" s="55">
        <v>2141202100</v>
      </c>
      <c r="C5174" s="17" t="s">
        <v>14463</v>
      </c>
      <c r="D5174" s="155" t="s">
        <v>6983</v>
      </c>
      <c r="E5174" s="16" t="s">
        <v>14464</v>
      </c>
      <c r="F5174" s="17">
        <v>9336146069</v>
      </c>
      <c r="G5174" s="105" t="s">
        <v>14189</v>
      </c>
      <c r="H5174" s="31">
        <v>202</v>
      </c>
    </row>
    <row r="5175" spans="1:8">
      <c r="A5175" s="433">
        <v>5174</v>
      </c>
      <c r="B5175" s="55">
        <v>2141202101</v>
      </c>
      <c r="C5175" s="17" t="s">
        <v>14465</v>
      </c>
      <c r="D5175" s="155" t="s">
        <v>14466</v>
      </c>
      <c r="E5175" s="128" t="s">
        <v>14467</v>
      </c>
      <c r="F5175" s="17">
        <v>7060763159</v>
      </c>
      <c r="G5175" s="105" t="s">
        <v>14189</v>
      </c>
      <c r="H5175" s="31">
        <v>202</v>
      </c>
    </row>
    <row r="5176" spans="1:8">
      <c r="A5176" s="433">
        <v>5175</v>
      </c>
      <c r="B5176" s="55">
        <v>2141202102</v>
      </c>
      <c r="C5176" s="17" t="s">
        <v>14468</v>
      </c>
      <c r="D5176" s="155" t="s">
        <v>14469</v>
      </c>
      <c r="E5176" s="16" t="s">
        <v>14470</v>
      </c>
      <c r="F5176" s="17">
        <v>7617472351</v>
      </c>
      <c r="G5176" s="105" t="s">
        <v>14189</v>
      </c>
      <c r="H5176" s="31">
        <v>202</v>
      </c>
    </row>
    <row r="5177" spans="1:8">
      <c r="A5177" s="433">
        <v>5176</v>
      </c>
      <c r="B5177" s="55">
        <v>2141202103</v>
      </c>
      <c r="C5177" s="17" t="s">
        <v>14471</v>
      </c>
      <c r="D5177" s="155" t="s">
        <v>14472</v>
      </c>
      <c r="E5177" s="16" t="s">
        <v>14473</v>
      </c>
      <c r="F5177" s="17">
        <v>9625658577</v>
      </c>
      <c r="G5177" s="105" t="s">
        <v>14189</v>
      </c>
      <c r="H5177" s="31">
        <v>202</v>
      </c>
    </row>
    <row r="5178" spans="1:8">
      <c r="A5178" s="433">
        <v>5177</v>
      </c>
      <c r="B5178" s="55">
        <v>2141202104</v>
      </c>
      <c r="C5178" s="17" t="s">
        <v>14474</v>
      </c>
      <c r="D5178" s="155" t="s">
        <v>10173</v>
      </c>
      <c r="E5178" s="16" t="s">
        <v>14475</v>
      </c>
      <c r="F5178" s="17">
        <v>8448177018</v>
      </c>
      <c r="G5178" s="105" t="s">
        <v>14189</v>
      </c>
      <c r="H5178" s="31">
        <v>202</v>
      </c>
    </row>
    <row r="5179" spans="1:8">
      <c r="A5179" s="433">
        <v>5178</v>
      </c>
      <c r="B5179" s="55">
        <v>2141202105</v>
      </c>
      <c r="C5179" s="17" t="s">
        <v>14476</v>
      </c>
      <c r="D5179" s="155" t="s">
        <v>14477</v>
      </c>
      <c r="E5179" s="16" t="s">
        <v>14478</v>
      </c>
      <c r="F5179" s="17">
        <v>9528309963</v>
      </c>
      <c r="G5179" s="105" t="s">
        <v>14189</v>
      </c>
      <c r="H5179" s="31">
        <v>202</v>
      </c>
    </row>
    <row r="5180" spans="1:8">
      <c r="A5180" s="433">
        <v>5179</v>
      </c>
      <c r="B5180" s="55">
        <v>2141202106</v>
      </c>
      <c r="C5180" s="17" t="s">
        <v>14479</v>
      </c>
      <c r="D5180" s="155" t="s">
        <v>14480</v>
      </c>
      <c r="E5180" s="128" t="s">
        <v>14481</v>
      </c>
      <c r="F5180" s="17">
        <v>9690483411</v>
      </c>
      <c r="G5180" s="105" t="s">
        <v>14189</v>
      </c>
      <c r="H5180" s="31">
        <v>202</v>
      </c>
    </row>
    <row r="5181" spans="1:8">
      <c r="A5181" s="433">
        <v>5180</v>
      </c>
      <c r="B5181" s="55">
        <v>2141202107</v>
      </c>
      <c r="C5181" s="17" t="s">
        <v>14482</v>
      </c>
      <c r="D5181" s="155" t="s">
        <v>14483</v>
      </c>
      <c r="E5181" s="16" t="s">
        <v>14484</v>
      </c>
      <c r="F5181" s="17">
        <v>9311501657</v>
      </c>
      <c r="G5181" s="105" t="s">
        <v>14189</v>
      </c>
      <c r="H5181" s="31">
        <v>202</v>
      </c>
    </row>
    <row r="5182" spans="1:8">
      <c r="A5182" s="433">
        <v>5181</v>
      </c>
      <c r="B5182" s="55">
        <v>2141202108</v>
      </c>
      <c r="C5182" s="17" t="s">
        <v>14485</v>
      </c>
      <c r="D5182" s="155" t="s">
        <v>14486</v>
      </c>
      <c r="E5182" s="16" t="s">
        <v>14487</v>
      </c>
      <c r="F5182" s="17">
        <v>8920213219</v>
      </c>
      <c r="G5182" s="105" t="s">
        <v>14189</v>
      </c>
      <c r="H5182" s="31">
        <v>202</v>
      </c>
    </row>
    <row r="5183" spans="1:8">
      <c r="A5183" s="433">
        <v>5182</v>
      </c>
      <c r="B5183" s="55">
        <v>2141202109</v>
      </c>
      <c r="C5183" s="17" t="s">
        <v>14488</v>
      </c>
      <c r="D5183" s="155" t="s">
        <v>14489</v>
      </c>
      <c r="E5183" s="16" t="s">
        <v>14490</v>
      </c>
      <c r="F5183" s="17">
        <v>9501555369</v>
      </c>
      <c r="G5183" s="105" t="s">
        <v>14189</v>
      </c>
      <c r="H5183" s="31">
        <v>202</v>
      </c>
    </row>
    <row r="5184" spans="1:8">
      <c r="A5184" s="433">
        <v>5183</v>
      </c>
      <c r="B5184" s="55">
        <v>2141202110</v>
      </c>
      <c r="C5184" s="17" t="s">
        <v>14491</v>
      </c>
      <c r="D5184" s="12" t="s">
        <v>14492</v>
      </c>
      <c r="E5184" s="16" t="s">
        <v>14493</v>
      </c>
      <c r="F5184" s="17">
        <v>9520661605</v>
      </c>
      <c r="G5184" s="105" t="s">
        <v>14189</v>
      </c>
      <c r="H5184" s="31">
        <v>202</v>
      </c>
    </row>
    <row r="5185" spans="1:8">
      <c r="A5185" s="433">
        <v>5184</v>
      </c>
      <c r="B5185" s="55">
        <v>2141202111</v>
      </c>
      <c r="C5185" s="17" t="s">
        <v>14494</v>
      </c>
      <c r="D5185" s="155" t="s">
        <v>14495</v>
      </c>
      <c r="E5185" s="16" t="s">
        <v>14496</v>
      </c>
      <c r="F5185" s="17">
        <v>9118065928</v>
      </c>
      <c r="G5185" s="105" t="s">
        <v>14189</v>
      </c>
      <c r="H5185" s="31">
        <v>202</v>
      </c>
    </row>
    <row r="5186" spans="1:8">
      <c r="A5186" s="433">
        <v>5185</v>
      </c>
      <c r="B5186" s="55">
        <v>2141202112</v>
      </c>
      <c r="C5186" s="17" t="s">
        <v>14497</v>
      </c>
      <c r="D5186" s="155" t="s">
        <v>14498</v>
      </c>
      <c r="E5186" s="16" t="s">
        <v>14499</v>
      </c>
      <c r="F5186" s="17">
        <v>6395041791</v>
      </c>
      <c r="G5186" s="105" t="s">
        <v>14189</v>
      </c>
      <c r="H5186" s="31">
        <v>202</v>
      </c>
    </row>
    <row r="5187" spans="1:8">
      <c r="A5187" s="433">
        <v>5186</v>
      </c>
      <c r="B5187" s="55">
        <v>2141202113</v>
      </c>
      <c r="C5187" s="17" t="s">
        <v>14500</v>
      </c>
      <c r="D5187" s="155" t="s">
        <v>14501</v>
      </c>
      <c r="E5187" s="128" t="s">
        <v>14502</v>
      </c>
      <c r="F5187" s="17">
        <v>9389605984</v>
      </c>
      <c r="G5187" s="105" t="s">
        <v>14189</v>
      </c>
      <c r="H5187" s="31">
        <v>202</v>
      </c>
    </row>
    <row r="5188" spans="1:8">
      <c r="A5188" s="433">
        <v>5187</v>
      </c>
      <c r="B5188" s="55">
        <v>2141202114</v>
      </c>
      <c r="C5188" s="17" t="s">
        <v>14503</v>
      </c>
      <c r="D5188" s="155" t="s">
        <v>14504</v>
      </c>
      <c r="E5188" s="16" t="s">
        <v>14505</v>
      </c>
      <c r="F5188" s="17">
        <v>8979900928</v>
      </c>
      <c r="G5188" s="105" t="s">
        <v>14189</v>
      </c>
      <c r="H5188" s="31">
        <v>202</v>
      </c>
    </row>
    <row r="5189" spans="1:8">
      <c r="A5189" s="433">
        <v>5188</v>
      </c>
      <c r="B5189" s="55">
        <v>2141202115</v>
      </c>
      <c r="C5189" s="17" t="s">
        <v>14506</v>
      </c>
      <c r="D5189" s="12" t="s">
        <v>4584</v>
      </c>
      <c r="E5189" s="16" t="s">
        <v>14507</v>
      </c>
      <c r="F5189" s="232">
        <v>7301429533</v>
      </c>
      <c r="G5189" s="105" t="s">
        <v>14189</v>
      </c>
      <c r="H5189" s="31">
        <v>202</v>
      </c>
    </row>
    <row r="5190" spans="1:8">
      <c r="A5190" s="433">
        <v>5189</v>
      </c>
      <c r="B5190" s="55">
        <v>2141202116</v>
      </c>
      <c r="C5190" s="17" t="s">
        <v>14508</v>
      </c>
      <c r="D5190" s="155" t="s">
        <v>14509</v>
      </c>
      <c r="E5190" s="16" t="s">
        <v>14510</v>
      </c>
      <c r="F5190" s="17">
        <v>9313599910</v>
      </c>
      <c r="G5190" s="105" t="s">
        <v>14189</v>
      </c>
      <c r="H5190" s="31">
        <v>202</v>
      </c>
    </row>
    <row r="5191" spans="1:8">
      <c r="A5191" s="433">
        <v>5190</v>
      </c>
      <c r="B5191" s="468" t="s">
        <v>3249</v>
      </c>
      <c r="C5191" s="468" t="s">
        <v>3250</v>
      </c>
      <c r="D5191" s="469" t="s">
        <v>3251</v>
      </c>
      <c r="E5191" s="469" t="s">
        <v>3252</v>
      </c>
      <c r="F5191" s="521">
        <v>9674856852</v>
      </c>
      <c r="G5191" s="28" t="s">
        <v>3253</v>
      </c>
      <c r="H5191" s="470">
        <v>203</v>
      </c>
    </row>
    <row r="5192" spans="1:8">
      <c r="A5192" s="433">
        <v>5191</v>
      </c>
      <c r="B5192" s="468" t="s">
        <v>3254</v>
      </c>
      <c r="C5192" s="468" t="s">
        <v>3255</v>
      </c>
      <c r="D5192" s="469" t="s">
        <v>3256</v>
      </c>
      <c r="E5192" s="469" t="s">
        <v>3257</v>
      </c>
      <c r="F5192" s="521">
        <v>8918482355</v>
      </c>
      <c r="G5192" s="28" t="s">
        <v>3253</v>
      </c>
      <c r="H5192" s="470">
        <v>203</v>
      </c>
    </row>
    <row r="5193" spans="1:8">
      <c r="A5193" s="433">
        <v>5192</v>
      </c>
      <c r="B5193" s="468" t="s">
        <v>3258</v>
      </c>
      <c r="C5193" s="468" t="s">
        <v>3259</v>
      </c>
      <c r="D5193" s="469" t="s">
        <v>3260</v>
      </c>
      <c r="E5193" s="469" t="s">
        <v>3261</v>
      </c>
      <c r="F5193" s="521">
        <v>7086452382</v>
      </c>
      <c r="G5193" s="28" t="s">
        <v>3253</v>
      </c>
      <c r="H5193" s="470">
        <v>203</v>
      </c>
    </row>
    <row r="5194" spans="1:8">
      <c r="A5194" s="433">
        <v>5193</v>
      </c>
      <c r="B5194" s="468" t="s">
        <v>3262</v>
      </c>
      <c r="C5194" s="468" t="s">
        <v>3263</v>
      </c>
      <c r="D5194" s="469" t="s">
        <v>3264</v>
      </c>
      <c r="E5194" s="469" t="s">
        <v>3265</v>
      </c>
      <c r="F5194" s="521">
        <v>7872429584</v>
      </c>
      <c r="G5194" s="28" t="s">
        <v>3253</v>
      </c>
      <c r="H5194" s="470">
        <v>203</v>
      </c>
    </row>
    <row r="5195" spans="1:8">
      <c r="A5195" s="433">
        <v>5194</v>
      </c>
      <c r="B5195" s="468" t="s">
        <v>3266</v>
      </c>
      <c r="C5195" s="468" t="s">
        <v>3267</v>
      </c>
      <c r="D5195" s="469" t="s">
        <v>3268</v>
      </c>
      <c r="E5195" s="469" t="s">
        <v>3269</v>
      </c>
      <c r="F5195" s="521">
        <v>9382378783</v>
      </c>
      <c r="G5195" s="28" t="s">
        <v>3253</v>
      </c>
      <c r="H5195" s="470">
        <v>203</v>
      </c>
    </row>
    <row r="5196" spans="1:8">
      <c r="A5196" s="433">
        <v>5195</v>
      </c>
      <c r="B5196" s="468" t="s">
        <v>3270</v>
      </c>
      <c r="C5196" s="468" t="s">
        <v>3271</v>
      </c>
      <c r="D5196" s="469" t="s">
        <v>3272</v>
      </c>
      <c r="E5196" s="469" t="s">
        <v>3273</v>
      </c>
      <c r="F5196" s="521">
        <v>8250509268</v>
      </c>
      <c r="G5196" s="28" t="s">
        <v>3253</v>
      </c>
      <c r="H5196" s="470">
        <v>203</v>
      </c>
    </row>
    <row r="5197" spans="1:8">
      <c r="A5197" s="433">
        <v>5196</v>
      </c>
      <c r="B5197" s="468" t="s">
        <v>3274</v>
      </c>
      <c r="C5197" s="468" t="s">
        <v>3275</v>
      </c>
      <c r="D5197" s="469" t="s">
        <v>3276</v>
      </c>
      <c r="E5197" s="469" t="s">
        <v>3277</v>
      </c>
      <c r="F5197" s="521">
        <v>6361920474</v>
      </c>
      <c r="G5197" s="28" t="s">
        <v>3253</v>
      </c>
      <c r="H5197" s="470">
        <v>203</v>
      </c>
    </row>
    <row r="5198" spans="1:8">
      <c r="A5198" s="433">
        <v>5197</v>
      </c>
      <c r="B5198" s="468" t="s">
        <v>3278</v>
      </c>
      <c r="C5198" s="468" t="s">
        <v>3279</v>
      </c>
      <c r="D5198" s="469" t="s">
        <v>3280</v>
      </c>
      <c r="E5198" s="469" t="s">
        <v>3281</v>
      </c>
      <c r="F5198" s="521">
        <v>6290945435</v>
      </c>
      <c r="G5198" s="28" t="s">
        <v>3253</v>
      </c>
      <c r="H5198" s="470">
        <v>203</v>
      </c>
    </row>
    <row r="5199" spans="1:8">
      <c r="A5199" s="433">
        <v>5198</v>
      </c>
      <c r="B5199" s="468" t="s">
        <v>3282</v>
      </c>
      <c r="C5199" s="468" t="s">
        <v>3283</v>
      </c>
      <c r="D5199" s="469" t="s">
        <v>3284</v>
      </c>
      <c r="E5199" s="469" t="s">
        <v>3285</v>
      </c>
      <c r="F5199" s="521">
        <v>8810240586</v>
      </c>
      <c r="G5199" s="28" t="s">
        <v>3253</v>
      </c>
      <c r="H5199" s="470">
        <v>203</v>
      </c>
    </row>
    <row r="5200" spans="1:8">
      <c r="A5200" s="433">
        <v>5199</v>
      </c>
      <c r="B5200" s="468" t="s">
        <v>3286</v>
      </c>
      <c r="C5200" s="468" t="s">
        <v>3287</v>
      </c>
      <c r="D5200" s="469" t="s">
        <v>3288</v>
      </c>
      <c r="E5200" s="469" t="s">
        <v>3289</v>
      </c>
      <c r="F5200" s="521">
        <v>8670012837</v>
      </c>
      <c r="G5200" s="28" t="s">
        <v>3253</v>
      </c>
      <c r="H5200" s="470">
        <v>203</v>
      </c>
    </row>
    <row r="5201" spans="1:8">
      <c r="A5201" s="433">
        <v>5200</v>
      </c>
      <c r="B5201" s="468" t="s">
        <v>3290</v>
      </c>
      <c r="C5201" s="468" t="s">
        <v>3291</v>
      </c>
      <c r="D5201" s="469" t="s">
        <v>3292</v>
      </c>
      <c r="E5201" s="469" t="s">
        <v>3293</v>
      </c>
      <c r="F5201" s="521">
        <v>8448554283</v>
      </c>
      <c r="G5201" s="28" t="s">
        <v>3253</v>
      </c>
      <c r="H5201" s="470">
        <v>203</v>
      </c>
    </row>
    <row r="5202" spans="1:8">
      <c r="A5202" s="433">
        <v>5201</v>
      </c>
      <c r="B5202" s="468" t="s">
        <v>3294</v>
      </c>
      <c r="C5202" s="468" t="s">
        <v>3295</v>
      </c>
      <c r="D5202" s="469" t="s">
        <v>3296</v>
      </c>
      <c r="E5202" s="469" t="s">
        <v>3297</v>
      </c>
      <c r="F5202" s="521">
        <v>8391852067</v>
      </c>
      <c r="G5202" s="28" t="s">
        <v>3253</v>
      </c>
      <c r="H5202" s="470">
        <v>203</v>
      </c>
    </row>
    <row r="5203" spans="1:8">
      <c r="A5203" s="433">
        <v>5202</v>
      </c>
      <c r="B5203" s="468" t="s">
        <v>3298</v>
      </c>
      <c r="C5203" s="468" t="s">
        <v>3299</v>
      </c>
      <c r="D5203" s="469" t="s">
        <v>3300</v>
      </c>
      <c r="E5203" s="469" t="s">
        <v>3301</v>
      </c>
      <c r="F5203" s="521">
        <v>8145894474</v>
      </c>
      <c r="G5203" s="28" t="s">
        <v>3253</v>
      </c>
      <c r="H5203" s="470">
        <v>203</v>
      </c>
    </row>
    <row r="5204" spans="1:8">
      <c r="A5204" s="433">
        <v>5203</v>
      </c>
      <c r="B5204" s="468" t="s">
        <v>3302</v>
      </c>
      <c r="C5204" s="468" t="s">
        <v>3303</v>
      </c>
      <c r="D5204" s="469" t="s">
        <v>3304</v>
      </c>
      <c r="E5204" s="469" t="s">
        <v>3305</v>
      </c>
      <c r="F5204" s="522">
        <v>7602646034</v>
      </c>
      <c r="G5204" s="28" t="s">
        <v>3253</v>
      </c>
      <c r="H5204" s="470">
        <v>203</v>
      </c>
    </row>
    <row r="5205" spans="1:8">
      <c r="A5205" s="433">
        <v>5204</v>
      </c>
      <c r="B5205" s="468" t="s">
        <v>3306</v>
      </c>
      <c r="C5205" s="468" t="s">
        <v>3307</v>
      </c>
      <c r="D5205" s="469" t="s">
        <v>3308</v>
      </c>
      <c r="E5205" s="469" t="s">
        <v>3309</v>
      </c>
      <c r="F5205" s="521">
        <v>9864981887</v>
      </c>
      <c r="G5205" s="28" t="s">
        <v>3253</v>
      </c>
      <c r="H5205" s="470">
        <v>203</v>
      </c>
    </row>
    <row r="5206" spans="1:8">
      <c r="A5206" s="433">
        <v>5205</v>
      </c>
      <c r="B5206" s="468" t="s">
        <v>3310</v>
      </c>
      <c r="C5206" s="468" t="s">
        <v>3311</v>
      </c>
      <c r="D5206" s="469" t="s">
        <v>3312</v>
      </c>
      <c r="E5206" s="469" t="s">
        <v>3313</v>
      </c>
      <c r="F5206" s="521">
        <v>8918872197</v>
      </c>
      <c r="G5206" s="28" t="s">
        <v>3253</v>
      </c>
      <c r="H5206" s="470">
        <v>203</v>
      </c>
    </row>
    <row r="5207" spans="1:8">
      <c r="A5207" s="433">
        <v>5206</v>
      </c>
      <c r="B5207" s="468" t="s">
        <v>3314</v>
      </c>
      <c r="C5207" s="468" t="s">
        <v>3315</v>
      </c>
      <c r="D5207" s="469" t="s">
        <v>3316</v>
      </c>
      <c r="E5207" s="469" t="s">
        <v>3317</v>
      </c>
      <c r="F5207" s="521">
        <v>8927919855</v>
      </c>
      <c r="G5207" s="28" t="s">
        <v>3253</v>
      </c>
      <c r="H5207" s="470">
        <v>203</v>
      </c>
    </row>
    <row r="5208" spans="1:8">
      <c r="A5208" s="433">
        <v>5207</v>
      </c>
      <c r="B5208" s="468" t="s">
        <v>3318</v>
      </c>
      <c r="C5208" s="468" t="s">
        <v>3319</v>
      </c>
      <c r="D5208" s="469" t="s">
        <v>3320</v>
      </c>
      <c r="E5208" s="469" t="s">
        <v>3321</v>
      </c>
      <c r="F5208" s="521">
        <v>7679692021</v>
      </c>
      <c r="G5208" s="28" t="s">
        <v>3253</v>
      </c>
      <c r="H5208" s="470">
        <v>203</v>
      </c>
    </row>
    <row r="5209" spans="1:8">
      <c r="A5209" s="433">
        <v>5208</v>
      </c>
      <c r="B5209" s="468" t="s">
        <v>3322</v>
      </c>
      <c r="C5209" s="468" t="s">
        <v>3323</v>
      </c>
      <c r="D5209" s="469" t="s">
        <v>3324</v>
      </c>
      <c r="E5209" s="469" t="s">
        <v>3325</v>
      </c>
      <c r="F5209" s="521">
        <v>9679206972</v>
      </c>
      <c r="G5209" s="28" t="s">
        <v>3253</v>
      </c>
      <c r="H5209" s="470">
        <v>203</v>
      </c>
    </row>
    <row r="5210" spans="1:8">
      <c r="A5210" s="433">
        <v>5209</v>
      </c>
      <c r="B5210" s="468" t="s">
        <v>3326</v>
      </c>
      <c r="C5210" s="468" t="s">
        <v>3327</v>
      </c>
      <c r="D5210" s="469" t="s">
        <v>3328</v>
      </c>
      <c r="E5210" s="469" t="s">
        <v>3329</v>
      </c>
      <c r="F5210" s="521">
        <v>8133915086</v>
      </c>
      <c r="G5210" s="28" t="s">
        <v>3253</v>
      </c>
      <c r="H5210" s="470">
        <v>203</v>
      </c>
    </row>
    <row r="5211" spans="1:8">
      <c r="A5211" s="433">
        <v>5210</v>
      </c>
      <c r="B5211" s="468" t="s">
        <v>3330</v>
      </c>
      <c r="C5211" s="468" t="s">
        <v>3331</v>
      </c>
      <c r="D5211" s="469" t="s">
        <v>3332</v>
      </c>
      <c r="E5211" s="469" t="s">
        <v>3333</v>
      </c>
      <c r="F5211" s="521">
        <v>9749493320</v>
      </c>
      <c r="G5211" s="28" t="s">
        <v>3253</v>
      </c>
      <c r="H5211" s="470">
        <v>203</v>
      </c>
    </row>
    <row r="5212" spans="1:8">
      <c r="A5212" s="433">
        <v>5211</v>
      </c>
      <c r="B5212" s="468" t="s">
        <v>3334</v>
      </c>
      <c r="C5212" s="468" t="s">
        <v>3335</v>
      </c>
      <c r="D5212" s="469" t="s">
        <v>3336</v>
      </c>
      <c r="E5212" s="469" t="s">
        <v>3337</v>
      </c>
      <c r="F5212" s="521">
        <v>8509432668</v>
      </c>
      <c r="G5212" s="28" t="s">
        <v>3253</v>
      </c>
      <c r="H5212" s="470">
        <v>203</v>
      </c>
    </row>
    <row r="5213" spans="1:8">
      <c r="A5213" s="433">
        <v>5212</v>
      </c>
      <c r="B5213" s="468" t="s">
        <v>3338</v>
      </c>
      <c r="C5213" s="468" t="s">
        <v>3339</v>
      </c>
      <c r="D5213" s="469" t="s">
        <v>3340</v>
      </c>
      <c r="E5213" s="469" t="s">
        <v>3341</v>
      </c>
      <c r="F5213" s="521">
        <v>8250602122</v>
      </c>
      <c r="G5213" s="28" t="s">
        <v>3253</v>
      </c>
      <c r="H5213" s="470">
        <v>203</v>
      </c>
    </row>
    <row r="5214" spans="1:8">
      <c r="A5214" s="433">
        <v>5213</v>
      </c>
      <c r="B5214" s="468" t="s">
        <v>3342</v>
      </c>
      <c r="C5214" s="468" t="s">
        <v>3343</v>
      </c>
      <c r="D5214" s="469" t="s">
        <v>3344</v>
      </c>
      <c r="E5214" s="469" t="s">
        <v>3345</v>
      </c>
      <c r="F5214" s="521">
        <v>8100699240</v>
      </c>
      <c r="G5214" s="28" t="s">
        <v>3253</v>
      </c>
      <c r="H5214" s="470">
        <v>203</v>
      </c>
    </row>
    <row r="5215" spans="1:8">
      <c r="A5215" s="433">
        <v>5214</v>
      </c>
      <c r="B5215" s="468" t="s">
        <v>3346</v>
      </c>
      <c r="C5215" s="468" t="s">
        <v>3347</v>
      </c>
      <c r="D5215" s="469" t="s">
        <v>3348</v>
      </c>
      <c r="E5215" s="469" t="s">
        <v>3349</v>
      </c>
      <c r="F5215" s="521">
        <v>9800068111</v>
      </c>
      <c r="G5215" s="28" t="s">
        <v>3253</v>
      </c>
      <c r="H5215" s="470">
        <v>203</v>
      </c>
    </row>
    <row r="5216" spans="1:8">
      <c r="A5216" s="433">
        <v>5215</v>
      </c>
      <c r="B5216" s="468" t="s">
        <v>3350</v>
      </c>
      <c r="C5216" s="468" t="s">
        <v>3351</v>
      </c>
      <c r="D5216" s="469" t="s">
        <v>3352</v>
      </c>
      <c r="E5216" s="469" t="s">
        <v>3353</v>
      </c>
      <c r="F5216" s="521">
        <v>9038083115</v>
      </c>
      <c r="G5216" s="28" t="s">
        <v>3253</v>
      </c>
      <c r="H5216" s="470">
        <v>203</v>
      </c>
    </row>
    <row r="5217" spans="1:8">
      <c r="A5217" s="433">
        <v>5216</v>
      </c>
      <c r="B5217" s="468" t="s">
        <v>3354</v>
      </c>
      <c r="C5217" s="468" t="s">
        <v>3355</v>
      </c>
      <c r="D5217" s="469" t="s">
        <v>3356</v>
      </c>
      <c r="E5217" s="469" t="s">
        <v>3357</v>
      </c>
      <c r="F5217" s="521">
        <v>9365885106</v>
      </c>
      <c r="G5217" s="28" t="s">
        <v>3253</v>
      </c>
      <c r="H5217" s="470">
        <v>203</v>
      </c>
    </row>
    <row r="5218" spans="1:8">
      <c r="A5218" s="433">
        <v>5217</v>
      </c>
      <c r="B5218" s="468" t="s">
        <v>3358</v>
      </c>
      <c r="C5218" s="468" t="s">
        <v>3359</v>
      </c>
      <c r="D5218" s="469" t="s">
        <v>3360</v>
      </c>
      <c r="E5218" s="469" t="s">
        <v>3361</v>
      </c>
      <c r="F5218" s="521">
        <v>8348992586</v>
      </c>
      <c r="G5218" s="28" t="s">
        <v>3253</v>
      </c>
      <c r="H5218" s="470">
        <v>203</v>
      </c>
    </row>
    <row r="5219" spans="1:8">
      <c r="A5219" s="433">
        <v>5218</v>
      </c>
      <c r="B5219" s="468" t="s">
        <v>3362</v>
      </c>
      <c r="C5219" s="468" t="s">
        <v>3363</v>
      </c>
      <c r="D5219" s="469" t="s">
        <v>3364</v>
      </c>
      <c r="E5219" s="469" t="s">
        <v>3365</v>
      </c>
      <c r="F5219" s="521">
        <v>9883624891</v>
      </c>
      <c r="G5219" s="28" t="s">
        <v>3253</v>
      </c>
      <c r="H5219" s="470">
        <v>203</v>
      </c>
    </row>
    <row r="5220" spans="1:8">
      <c r="A5220" s="433">
        <v>5219</v>
      </c>
      <c r="B5220" s="468" t="s">
        <v>3366</v>
      </c>
      <c r="C5220" s="468" t="s">
        <v>3367</v>
      </c>
      <c r="D5220" s="469" t="s">
        <v>3368</v>
      </c>
      <c r="E5220" s="469" t="s">
        <v>3369</v>
      </c>
      <c r="F5220" s="521">
        <v>8327844490</v>
      </c>
      <c r="G5220" s="28" t="s">
        <v>3253</v>
      </c>
      <c r="H5220" s="470">
        <v>203</v>
      </c>
    </row>
    <row r="5221" spans="1:8">
      <c r="A5221" s="433">
        <v>5220</v>
      </c>
      <c r="B5221" s="468" t="s">
        <v>3370</v>
      </c>
      <c r="C5221" s="468" t="s">
        <v>3371</v>
      </c>
      <c r="D5221" s="469" t="s">
        <v>3372</v>
      </c>
      <c r="E5221" s="469" t="s">
        <v>3373</v>
      </c>
      <c r="F5221" s="521">
        <v>8167731930</v>
      </c>
      <c r="G5221" s="28" t="s">
        <v>3253</v>
      </c>
      <c r="H5221" s="470">
        <v>203</v>
      </c>
    </row>
    <row r="5222" spans="1:8">
      <c r="A5222" s="433">
        <v>5221</v>
      </c>
      <c r="B5222" s="468" t="s">
        <v>3374</v>
      </c>
      <c r="C5222" s="468" t="s">
        <v>3375</v>
      </c>
      <c r="D5222" s="469" t="s">
        <v>3376</v>
      </c>
      <c r="E5222" s="469" t="s">
        <v>3377</v>
      </c>
      <c r="F5222" s="521">
        <v>8617832102</v>
      </c>
      <c r="G5222" s="28" t="s">
        <v>3253</v>
      </c>
      <c r="H5222" s="470">
        <v>203</v>
      </c>
    </row>
    <row r="5223" spans="1:8">
      <c r="A5223" s="433">
        <v>5222</v>
      </c>
      <c r="B5223" s="468" t="s">
        <v>3378</v>
      </c>
      <c r="C5223" s="468" t="s">
        <v>3379</v>
      </c>
      <c r="D5223" s="469" t="s">
        <v>3380</v>
      </c>
      <c r="E5223" s="469" t="s">
        <v>3381</v>
      </c>
      <c r="F5223" s="521">
        <v>9083927036</v>
      </c>
      <c r="G5223" s="28" t="s">
        <v>3253</v>
      </c>
      <c r="H5223" s="470">
        <v>203</v>
      </c>
    </row>
    <row r="5224" spans="1:8">
      <c r="A5224" s="433">
        <v>5223</v>
      </c>
      <c r="B5224" s="468" t="s">
        <v>3382</v>
      </c>
      <c r="C5224" s="468" t="s">
        <v>3383</v>
      </c>
      <c r="D5224" s="469" t="s">
        <v>3384</v>
      </c>
      <c r="E5224" s="469" t="s">
        <v>3385</v>
      </c>
      <c r="F5224" s="521">
        <v>8158050513</v>
      </c>
      <c r="G5224" s="28" t="s">
        <v>3253</v>
      </c>
      <c r="H5224" s="470">
        <v>203</v>
      </c>
    </row>
    <row r="5225" spans="1:8">
      <c r="A5225" s="433">
        <v>5224</v>
      </c>
      <c r="B5225" s="468" t="s">
        <v>3386</v>
      </c>
      <c r="C5225" s="468" t="s">
        <v>3387</v>
      </c>
      <c r="D5225" s="469" t="s">
        <v>3388</v>
      </c>
      <c r="E5225" s="469" t="s">
        <v>3389</v>
      </c>
      <c r="F5225" s="521">
        <v>8116278782</v>
      </c>
      <c r="G5225" s="28" t="s">
        <v>3253</v>
      </c>
      <c r="H5225" s="470">
        <v>203</v>
      </c>
    </row>
    <row r="5226" spans="1:8" ht="15.75">
      <c r="A5226" s="433">
        <v>5225</v>
      </c>
      <c r="B5226" s="38" t="s">
        <v>17251</v>
      </c>
      <c r="C5226" s="38" t="s">
        <v>17252</v>
      </c>
      <c r="D5226" s="260" t="s">
        <v>10319</v>
      </c>
      <c r="E5226" s="257" t="s">
        <v>17253</v>
      </c>
      <c r="F5226" s="257">
        <v>9521492075</v>
      </c>
      <c r="G5226" s="14" t="s">
        <v>17254</v>
      </c>
      <c r="H5226" s="31">
        <v>204</v>
      </c>
    </row>
    <row r="5227" spans="1:8" ht="15.75">
      <c r="A5227" s="433">
        <v>5226</v>
      </c>
      <c r="B5227" s="38" t="s">
        <v>17255</v>
      </c>
      <c r="C5227" s="38" t="s">
        <v>17256</v>
      </c>
      <c r="D5227" s="260" t="s">
        <v>17257</v>
      </c>
      <c r="E5227" s="261" t="s">
        <v>17258</v>
      </c>
      <c r="F5227" s="257">
        <v>9001841085</v>
      </c>
      <c r="G5227" s="14" t="s">
        <v>17254</v>
      </c>
      <c r="H5227" s="31">
        <v>204</v>
      </c>
    </row>
    <row r="5228" spans="1:8" ht="15.75">
      <c r="A5228" s="433">
        <v>5227</v>
      </c>
      <c r="B5228" s="38" t="s">
        <v>17259</v>
      </c>
      <c r="C5228" s="38" t="s">
        <v>17260</v>
      </c>
      <c r="D5228" s="260" t="s">
        <v>17261</v>
      </c>
      <c r="E5228" s="261" t="s">
        <v>17262</v>
      </c>
      <c r="F5228" s="257">
        <v>7414090585</v>
      </c>
      <c r="G5228" s="14" t="s">
        <v>17254</v>
      </c>
      <c r="H5228" s="31">
        <v>204</v>
      </c>
    </row>
    <row r="5229" spans="1:8" ht="15.75">
      <c r="A5229" s="433">
        <v>5228</v>
      </c>
      <c r="B5229" s="38" t="s">
        <v>17263</v>
      </c>
      <c r="C5229" s="38" t="s">
        <v>17264</v>
      </c>
      <c r="D5229" s="260" t="s">
        <v>17265</v>
      </c>
      <c r="E5229" s="261" t="s">
        <v>17266</v>
      </c>
      <c r="F5229" s="257">
        <v>9457322261</v>
      </c>
      <c r="G5229" s="14" t="s">
        <v>17254</v>
      </c>
      <c r="H5229" s="31">
        <v>204</v>
      </c>
    </row>
    <row r="5230" spans="1:8" ht="15.75">
      <c r="A5230" s="433">
        <v>5229</v>
      </c>
      <c r="B5230" s="38" t="s">
        <v>17267</v>
      </c>
      <c r="C5230" s="38" t="s">
        <v>17268</v>
      </c>
      <c r="D5230" s="258" t="s">
        <v>17269</v>
      </c>
      <c r="E5230" s="261" t="s">
        <v>17270</v>
      </c>
      <c r="F5230" s="257">
        <v>7339768779</v>
      </c>
      <c r="G5230" s="14" t="s">
        <v>17254</v>
      </c>
      <c r="H5230" s="31">
        <v>204</v>
      </c>
    </row>
    <row r="5231" spans="1:8" ht="15.75">
      <c r="A5231" s="433">
        <v>5230</v>
      </c>
      <c r="B5231" s="38" t="s">
        <v>17271</v>
      </c>
      <c r="C5231" s="38" t="s">
        <v>17272</v>
      </c>
      <c r="D5231" s="260" t="s">
        <v>17273</v>
      </c>
      <c r="E5231" s="261" t="s">
        <v>17274</v>
      </c>
      <c r="F5231" s="257">
        <v>6377497894</v>
      </c>
      <c r="G5231" s="14" t="s">
        <v>17254</v>
      </c>
      <c r="H5231" s="31">
        <v>204</v>
      </c>
    </row>
    <row r="5232" spans="1:8" ht="15.75">
      <c r="A5232" s="433">
        <v>5231</v>
      </c>
      <c r="B5232" s="38" t="s">
        <v>17275</v>
      </c>
      <c r="C5232" s="38" t="s">
        <v>17276</v>
      </c>
      <c r="D5232" s="260" t="s">
        <v>17277</v>
      </c>
      <c r="E5232" s="261" t="s">
        <v>17278</v>
      </c>
      <c r="F5232" s="257">
        <v>9528001383</v>
      </c>
      <c r="G5232" s="14" t="s">
        <v>17254</v>
      </c>
      <c r="H5232" s="31">
        <v>204</v>
      </c>
    </row>
    <row r="5233" spans="1:8" ht="15.75">
      <c r="A5233" s="433">
        <v>5232</v>
      </c>
      <c r="B5233" s="38" t="s">
        <v>17279</v>
      </c>
      <c r="C5233" s="38" t="s">
        <v>17280</v>
      </c>
      <c r="D5233" s="258" t="s">
        <v>17281</v>
      </c>
      <c r="E5233" s="261" t="s">
        <v>17282</v>
      </c>
      <c r="F5233" s="257">
        <v>9870909946</v>
      </c>
      <c r="G5233" s="14" t="s">
        <v>17254</v>
      </c>
      <c r="H5233" s="31">
        <v>204</v>
      </c>
    </row>
    <row r="5234" spans="1:8" ht="15.75">
      <c r="A5234" s="433">
        <v>5233</v>
      </c>
      <c r="B5234" s="38" t="s">
        <v>17283</v>
      </c>
      <c r="C5234" s="38" t="s">
        <v>17284</v>
      </c>
      <c r="D5234" s="258" t="s">
        <v>17285</v>
      </c>
      <c r="E5234" s="261" t="s">
        <v>17286</v>
      </c>
      <c r="F5234" s="257">
        <v>6378660627</v>
      </c>
      <c r="G5234" s="14" t="s">
        <v>17254</v>
      </c>
      <c r="H5234" s="31">
        <v>204</v>
      </c>
    </row>
    <row r="5235" spans="1:8" ht="15.75">
      <c r="A5235" s="433">
        <v>5234</v>
      </c>
      <c r="B5235" s="38" t="s">
        <v>17287</v>
      </c>
      <c r="C5235" s="38" t="s">
        <v>17288</v>
      </c>
      <c r="D5235" s="260" t="s">
        <v>17289</v>
      </c>
      <c r="E5235" s="257" t="s">
        <v>17290</v>
      </c>
      <c r="F5235" s="257">
        <v>8529339104</v>
      </c>
      <c r="G5235" s="14" t="s">
        <v>17254</v>
      </c>
      <c r="H5235" s="31">
        <v>204</v>
      </c>
    </row>
    <row r="5236" spans="1:8" ht="15.75">
      <c r="A5236" s="433">
        <v>5235</v>
      </c>
      <c r="B5236" s="38" t="s">
        <v>17291</v>
      </c>
      <c r="C5236" s="38" t="s">
        <v>17292</v>
      </c>
      <c r="D5236" s="259" t="s">
        <v>17293</v>
      </c>
      <c r="E5236" s="257" t="s">
        <v>17294</v>
      </c>
      <c r="F5236" s="257">
        <v>6367334103</v>
      </c>
      <c r="G5236" s="14" t="s">
        <v>17254</v>
      </c>
      <c r="H5236" s="31">
        <v>204</v>
      </c>
    </row>
    <row r="5237" spans="1:8" ht="15.75">
      <c r="A5237" s="433">
        <v>5236</v>
      </c>
      <c r="B5237" s="38" t="s">
        <v>17295</v>
      </c>
      <c r="C5237" s="38" t="s">
        <v>17296</v>
      </c>
      <c r="D5237" s="258" t="s">
        <v>17297</v>
      </c>
      <c r="E5237" s="261" t="s">
        <v>17298</v>
      </c>
      <c r="F5237" s="257">
        <v>8440908434</v>
      </c>
      <c r="G5237" s="14" t="s">
        <v>17254</v>
      </c>
      <c r="H5237" s="31">
        <v>204</v>
      </c>
    </row>
    <row r="5238" spans="1:8" ht="15.75">
      <c r="A5238" s="433">
        <v>5237</v>
      </c>
      <c r="B5238" s="38" t="s">
        <v>17299</v>
      </c>
      <c r="C5238" s="38" t="s">
        <v>17300</v>
      </c>
      <c r="D5238" s="258" t="s">
        <v>17301</v>
      </c>
      <c r="E5238" s="261" t="s">
        <v>17302</v>
      </c>
      <c r="F5238" s="257">
        <v>7014143417</v>
      </c>
      <c r="G5238" s="14" t="s">
        <v>17254</v>
      </c>
      <c r="H5238" s="31">
        <v>204</v>
      </c>
    </row>
    <row r="5239" spans="1:8" ht="15.75">
      <c r="A5239" s="433">
        <v>5238</v>
      </c>
      <c r="B5239" s="38" t="s">
        <v>17303</v>
      </c>
      <c r="C5239" s="38" t="s">
        <v>17304</v>
      </c>
      <c r="D5239" s="258" t="s">
        <v>17305</v>
      </c>
      <c r="E5239" s="261" t="s">
        <v>17306</v>
      </c>
      <c r="F5239" s="257">
        <v>8917744272</v>
      </c>
      <c r="G5239" s="14" t="s">
        <v>17254</v>
      </c>
      <c r="H5239" s="31">
        <v>204</v>
      </c>
    </row>
    <row r="5240" spans="1:8" ht="15.75">
      <c r="A5240" s="433">
        <v>5239</v>
      </c>
      <c r="B5240" s="38" t="s">
        <v>17307</v>
      </c>
      <c r="C5240" s="38" t="s">
        <v>17308</v>
      </c>
      <c r="D5240" s="258" t="s">
        <v>17309</v>
      </c>
      <c r="E5240" s="261" t="s">
        <v>17310</v>
      </c>
      <c r="F5240" s="257">
        <v>8306562776</v>
      </c>
      <c r="G5240" s="14" t="s">
        <v>17254</v>
      </c>
      <c r="H5240" s="31">
        <v>204</v>
      </c>
    </row>
    <row r="5241" spans="1:8" ht="15.75">
      <c r="A5241" s="433">
        <v>5240</v>
      </c>
      <c r="B5241" s="38" t="s">
        <v>17311</v>
      </c>
      <c r="C5241" s="38" t="s">
        <v>17312</v>
      </c>
      <c r="D5241" s="258" t="s">
        <v>17313</v>
      </c>
      <c r="E5241" s="257" t="s">
        <v>17314</v>
      </c>
      <c r="F5241" s="257">
        <v>7620127492</v>
      </c>
      <c r="G5241" s="14" t="s">
        <v>17254</v>
      </c>
      <c r="H5241" s="31">
        <v>204</v>
      </c>
    </row>
    <row r="5242" spans="1:8" ht="15.75">
      <c r="A5242" s="433">
        <v>5241</v>
      </c>
      <c r="B5242" s="38" t="s">
        <v>17315</v>
      </c>
      <c r="C5242" s="38" t="s">
        <v>17316</v>
      </c>
      <c r="D5242" s="258" t="s">
        <v>17317</v>
      </c>
      <c r="E5242" s="257" t="s">
        <v>17318</v>
      </c>
      <c r="F5242" s="257">
        <v>7987061621</v>
      </c>
      <c r="G5242" s="14" t="s">
        <v>17254</v>
      </c>
      <c r="H5242" s="31">
        <v>204</v>
      </c>
    </row>
    <row r="5243" spans="1:8" ht="15.75">
      <c r="A5243" s="433">
        <v>5242</v>
      </c>
      <c r="B5243" s="38" t="s">
        <v>17319</v>
      </c>
      <c r="C5243" s="38" t="s">
        <v>17320</v>
      </c>
      <c r="D5243" s="258" t="s">
        <v>17321</v>
      </c>
      <c r="E5243" s="261" t="s">
        <v>17322</v>
      </c>
      <c r="F5243" s="257">
        <v>8005863875</v>
      </c>
      <c r="G5243" s="14" t="s">
        <v>17254</v>
      </c>
      <c r="H5243" s="31">
        <v>204</v>
      </c>
    </row>
    <row r="5244" spans="1:8" ht="31.5">
      <c r="A5244" s="433">
        <v>5243</v>
      </c>
      <c r="B5244" s="38" t="s">
        <v>17323</v>
      </c>
      <c r="C5244" s="38" t="s">
        <v>17324</v>
      </c>
      <c r="D5244" s="258" t="s">
        <v>17325</v>
      </c>
      <c r="E5244" s="261" t="s">
        <v>17326</v>
      </c>
      <c r="F5244" s="257">
        <v>9834118913</v>
      </c>
      <c r="G5244" s="14" t="s">
        <v>17254</v>
      </c>
      <c r="H5244" s="31">
        <v>204</v>
      </c>
    </row>
    <row r="5245" spans="1:8" ht="15.75">
      <c r="A5245" s="433">
        <v>5244</v>
      </c>
      <c r="B5245" s="38" t="s">
        <v>17327</v>
      </c>
      <c r="C5245" s="38" t="s">
        <v>17328</v>
      </c>
      <c r="D5245" s="258" t="s">
        <v>17329</v>
      </c>
      <c r="E5245" s="261" t="s">
        <v>17330</v>
      </c>
      <c r="F5245" s="257">
        <v>9782871824</v>
      </c>
      <c r="G5245" s="14" t="s">
        <v>17254</v>
      </c>
      <c r="H5245" s="31">
        <v>204</v>
      </c>
    </row>
    <row r="5246" spans="1:8" ht="15.75">
      <c r="A5246" s="433">
        <v>5245</v>
      </c>
      <c r="B5246" s="38" t="s">
        <v>17331</v>
      </c>
      <c r="C5246" s="38" t="s">
        <v>17332</v>
      </c>
      <c r="D5246" s="259" t="s">
        <v>17333</v>
      </c>
      <c r="E5246" s="257" t="s">
        <v>17334</v>
      </c>
      <c r="F5246" s="257">
        <v>9925182417</v>
      </c>
      <c r="G5246" s="14" t="s">
        <v>17254</v>
      </c>
      <c r="H5246" s="31">
        <v>204</v>
      </c>
    </row>
    <row r="5247" spans="1:8" ht="15.75">
      <c r="A5247" s="433">
        <v>5246</v>
      </c>
      <c r="B5247" s="38" t="s">
        <v>17335</v>
      </c>
      <c r="C5247" s="38" t="s">
        <v>17336</v>
      </c>
      <c r="D5247" s="260" t="s">
        <v>17337</v>
      </c>
      <c r="E5247" s="261" t="s">
        <v>17338</v>
      </c>
      <c r="F5247" s="257">
        <v>8233881547</v>
      </c>
      <c r="G5247" s="14" t="s">
        <v>17254</v>
      </c>
      <c r="H5247" s="31">
        <v>204</v>
      </c>
    </row>
    <row r="5248" spans="1:8" ht="15.75">
      <c r="A5248" s="433">
        <v>5247</v>
      </c>
      <c r="B5248" s="38" t="s">
        <v>17339</v>
      </c>
      <c r="C5248" s="38" t="s">
        <v>17340</v>
      </c>
      <c r="D5248" s="258" t="s">
        <v>17341</v>
      </c>
      <c r="E5248" s="261" t="s">
        <v>17342</v>
      </c>
      <c r="F5248" s="257">
        <v>8690370093</v>
      </c>
      <c r="G5248" s="14" t="s">
        <v>17254</v>
      </c>
      <c r="H5248" s="31">
        <v>204</v>
      </c>
    </row>
    <row r="5249" spans="1:8" ht="15.75">
      <c r="A5249" s="433">
        <v>5248</v>
      </c>
      <c r="B5249" s="38" t="s">
        <v>17343</v>
      </c>
      <c r="C5249" s="38" t="s">
        <v>17344</v>
      </c>
      <c r="D5249" s="260" t="s">
        <v>17345</v>
      </c>
      <c r="E5249" s="261" t="s">
        <v>17346</v>
      </c>
      <c r="F5249" s="257">
        <v>9415615386</v>
      </c>
      <c r="G5249" s="14" t="s">
        <v>17254</v>
      </c>
      <c r="H5249" s="31">
        <v>204</v>
      </c>
    </row>
    <row r="5250" spans="1:8" ht="31.5">
      <c r="A5250" s="433">
        <v>5249</v>
      </c>
      <c r="B5250" s="38" t="s">
        <v>17347</v>
      </c>
      <c r="C5250" s="38" t="s">
        <v>17348</v>
      </c>
      <c r="D5250" s="260" t="s">
        <v>17349</v>
      </c>
      <c r="E5250" s="257" t="s">
        <v>17350</v>
      </c>
      <c r="F5250" s="257">
        <v>8200942338</v>
      </c>
      <c r="G5250" s="14" t="s">
        <v>17254</v>
      </c>
      <c r="H5250" s="31">
        <v>204</v>
      </c>
    </row>
    <row r="5251" spans="1:8" ht="15.75">
      <c r="A5251" s="433">
        <v>5250</v>
      </c>
      <c r="B5251" s="38" t="s">
        <v>17351</v>
      </c>
      <c r="C5251" s="38" t="s">
        <v>17352</v>
      </c>
      <c r="D5251" s="260" t="s">
        <v>17353</v>
      </c>
      <c r="E5251" s="257" t="s">
        <v>17354</v>
      </c>
      <c r="F5251" s="257">
        <v>7728072898</v>
      </c>
      <c r="G5251" s="14" t="s">
        <v>17254</v>
      </c>
      <c r="H5251" s="31">
        <v>204</v>
      </c>
    </row>
    <row r="5252" spans="1:8" ht="15.75">
      <c r="A5252" s="433">
        <v>5251</v>
      </c>
      <c r="B5252" s="38" t="s">
        <v>17355</v>
      </c>
      <c r="C5252" s="38" t="s">
        <v>17356</v>
      </c>
      <c r="D5252" s="258" t="s">
        <v>17357</v>
      </c>
      <c r="E5252" s="261" t="s">
        <v>17358</v>
      </c>
      <c r="F5252" s="257">
        <v>9503954435</v>
      </c>
      <c r="G5252" s="14" t="s">
        <v>17254</v>
      </c>
      <c r="H5252" s="31">
        <v>204</v>
      </c>
    </row>
    <row r="5253" spans="1:8" ht="15.75">
      <c r="A5253" s="433">
        <v>5252</v>
      </c>
      <c r="B5253" s="38" t="s">
        <v>17359</v>
      </c>
      <c r="C5253" s="38" t="s">
        <v>17360</v>
      </c>
      <c r="D5253" s="260" t="s">
        <v>17361</v>
      </c>
      <c r="E5253" s="261" t="s">
        <v>17362</v>
      </c>
      <c r="F5253" s="257">
        <v>9588204274</v>
      </c>
      <c r="G5253" s="14" t="s">
        <v>17254</v>
      </c>
      <c r="H5253" s="31">
        <v>204</v>
      </c>
    </row>
    <row r="5254" spans="1:8" ht="15.75">
      <c r="A5254" s="433">
        <v>5253</v>
      </c>
      <c r="B5254" s="38" t="s">
        <v>17363</v>
      </c>
      <c r="C5254" s="38" t="s">
        <v>17364</v>
      </c>
      <c r="D5254" s="260" t="s">
        <v>12686</v>
      </c>
      <c r="E5254" s="261" t="s">
        <v>17365</v>
      </c>
      <c r="F5254" s="257">
        <v>8544750922</v>
      </c>
      <c r="G5254" s="14" t="s">
        <v>17254</v>
      </c>
      <c r="H5254" s="31">
        <v>204</v>
      </c>
    </row>
    <row r="5255" spans="1:8" ht="15.75">
      <c r="A5255" s="433">
        <v>5254</v>
      </c>
      <c r="B5255" s="38" t="s">
        <v>17366</v>
      </c>
      <c r="C5255" s="38" t="s">
        <v>17367</v>
      </c>
      <c r="D5255" s="260" t="s">
        <v>17368</v>
      </c>
      <c r="E5255" s="261" t="s">
        <v>17369</v>
      </c>
      <c r="F5255" s="257">
        <v>8810337249</v>
      </c>
      <c r="G5255" s="14" t="s">
        <v>17254</v>
      </c>
      <c r="H5255" s="31">
        <v>204</v>
      </c>
    </row>
    <row r="5256" spans="1:8" ht="31.5">
      <c r="A5256" s="433">
        <v>5255</v>
      </c>
      <c r="B5256" s="38" t="s">
        <v>17370</v>
      </c>
      <c r="C5256" s="38" t="s">
        <v>17371</v>
      </c>
      <c r="D5256" s="258" t="s">
        <v>17372</v>
      </c>
      <c r="E5256" s="261" t="s">
        <v>17373</v>
      </c>
      <c r="F5256" s="257">
        <v>7858838548</v>
      </c>
      <c r="G5256" s="14" t="s">
        <v>17254</v>
      </c>
      <c r="H5256" s="31">
        <v>204</v>
      </c>
    </row>
    <row r="5257" spans="1:8" ht="15.75">
      <c r="A5257" s="433">
        <v>5256</v>
      </c>
      <c r="B5257" s="38" t="s">
        <v>17374</v>
      </c>
      <c r="C5257" s="38" t="s">
        <v>17375</v>
      </c>
      <c r="D5257" s="258" t="s">
        <v>17376</v>
      </c>
      <c r="E5257" s="261" t="s">
        <v>17377</v>
      </c>
      <c r="F5257" s="257">
        <v>9305656727</v>
      </c>
      <c r="G5257" s="14" t="s">
        <v>17254</v>
      </c>
      <c r="H5257" s="31">
        <v>204</v>
      </c>
    </row>
    <row r="5258" spans="1:8" ht="15.75">
      <c r="A5258" s="433">
        <v>5257</v>
      </c>
      <c r="B5258" s="38" t="s">
        <v>17378</v>
      </c>
      <c r="C5258" s="38" t="s">
        <v>17379</v>
      </c>
      <c r="D5258" s="258" t="s">
        <v>17380</v>
      </c>
      <c r="E5258" s="261" t="s">
        <v>17381</v>
      </c>
      <c r="F5258" s="257">
        <v>9680112802</v>
      </c>
      <c r="G5258" s="14" t="s">
        <v>17254</v>
      </c>
      <c r="H5258" s="31">
        <v>204</v>
      </c>
    </row>
    <row r="5259" spans="1:8" ht="15.75">
      <c r="A5259" s="433">
        <v>5258</v>
      </c>
      <c r="B5259" s="38" t="s">
        <v>17382</v>
      </c>
      <c r="C5259" s="38" t="s">
        <v>17383</v>
      </c>
      <c r="D5259" s="258" t="s">
        <v>17384</v>
      </c>
      <c r="E5259" s="261" t="s">
        <v>17385</v>
      </c>
      <c r="F5259" s="257">
        <v>6376138739</v>
      </c>
      <c r="G5259" s="14" t="s">
        <v>17254</v>
      </c>
      <c r="H5259" s="31">
        <v>204</v>
      </c>
    </row>
    <row r="5260" spans="1:8" ht="15.75">
      <c r="A5260" s="433">
        <v>5259</v>
      </c>
      <c r="B5260" s="38" t="s">
        <v>17386</v>
      </c>
      <c r="C5260" s="38" t="s">
        <v>17387</v>
      </c>
      <c r="D5260" s="258" t="s">
        <v>17388</v>
      </c>
      <c r="E5260" s="257" t="s">
        <v>17389</v>
      </c>
      <c r="F5260" s="257">
        <v>7340088767</v>
      </c>
      <c r="G5260" s="14" t="s">
        <v>17254</v>
      </c>
      <c r="H5260" s="31">
        <v>204</v>
      </c>
    </row>
    <row r="5261" spans="1:8" ht="15.75">
      <c r="A5261" s="433">
        <v>5260</v>
      </c>
      <c r="B5261" s="38" t="s">
        <v>17390</v>
      </c>
      <c r="C5261" s="38" t="s">
        <v>17391</v>
      </c>
      <c r="D5261" s="258" t="s">
        <v>17392</v>
      </c>
      <c r="E5261" s="257" t="s">
        <v>17393</v>
      </c>
      <c r="F5261" s="257">
        <v>8756769917</v>
      </c>
      <c r="G5261" s="14" t="s">
        <v>17254</v>
      </c>
      <c r="H5261" s="31">
        <v>204</v>
      </c>
    </row>
    <row r="5262" spans="1:8" ht="15.75">
      <c r="A5262" s="433">
        <v>5261</v>
      </c>
      <c r="B5262" s="38" t="s">
        <v>17394</v>
      </c>
      <c r="C5262" s="38" t="s">
        <v>17395</v>
      </c>
      <c r="D5262" s="258" t="s">
        <v>17396</v>
      </c>
      <c r="E5262" s="261" t="s">
        <v>17397</v>
      </c>
      <c r="F5262" s="257">
        <v>9675902808</v>
      </c>
      <c r="G5262" s="14" t="s">
        <v>17254</v>
      </c>
      <c r="H5262" s="31">
        <v>204</v>
      </c>
    </row>
    <row r="5263" spans="1:8" ht="31.5">
      <c r="A5263" s="433">
        <v>5262</v>
      </c>
      <c r="B5263" s="38" t="s">
        <v>17398</v>
      </c>
      <c r="C5263" s="38" t="s">
        <v>17399</v>
      </c>
      <c r="D5263" s="258" t="s">
        <v>17400</v>
      </c>
      <c r="E5263" s="261" t="s">
        <v>17401</v>
      </c>
      <c r="F5263" s="257">
        <v>9324342691</v>
      </c>
      <c r="G5263" s="14" t="s">
        <v>17254</v>
      </c>
      <c r="H5263" s="31">
        <v>204</v>
      </c>
    </row>
    <row r="5264" spans="1:8" ht="15.75">
      <c r="A5264" s="433">
        <v>5263</v>
      </c>
      <c r="B5264" s="38" t="s">
        <v>17402</v>
      </c>
      <c r="C5264" s="38" t="s">
        <v>17403</v>
      </c>
      <c r="D5264" s="260" t="s">
        <v>17404</v>
      </c>
      <c r="E5264" s="257" t="s">
        <v>17405</v>
      </c>
      <c r="F5264" s="257">
        <v>7017686909</v>
      </c>
      <c r="G5264" s="14" t="s">
        <v>17254</v>
      </c>
      <c r="H5264" s="31">
        <v>204</v>
      </c>
    </row>
    <row r="5265" spans="1:8" ht="15.75">
      <c r="A5265" s="433">
        <v>5264</v>
      </c>
      <c r="B5265" s="38" t="s">
        <v>17406</v>
      </c>
      <c r="C5265" s="38" t="s">
        <v>17407</v>
      </c>
      <c r="D5265" s="258" t="s">
        <v>17408</v>
      </c>
      <c r="E5265" s="261" t="s">
        <v>17409</v>
      </c>
      <c r="F5265" s="257">
        <v>9783305585</v>
      </c>
      <c r="G5265" s="14" t="s">
        <v>17254</v>
      </c>
      <c r="H5265" s="31">
        <v>204</v>
      </c>
    </row>
    <row r="5266" spans="1:8" ht="15.75">
      <c r="A5266" s="433">
        <v>5265</v>
      </c>
      <c r="B5266" s="38" t="s">
        <v>17410</v>
      </c>
      <c r="C5266" s="38" t="s">
        <v>17411</v>
      </c>
      <c r="D5266" s="258" t="s">
        <v>17412</v>
      </c>
      <c r="E5266" s="261" t="s">
        <v>17413</v>
      </c>
      <c r="F5266" s="257">
        <v>9873466891</v>
      </c>
      <c r="G5266" s="14" t="s">
        <v>17254</v>
      </c>
      <c r="H5266" s="31">
        <v>204</v>
      </c>
    </row>
    <row r="5267" spans="1:8" ht="15.75">
      <c r="A5267" s="433">
        <v>5266</v>
      </c>
      <c r="B5267" s="38" t="s">
        <v>17414</v>
      </c>
      <c r="C5267" s="38" t="s">
        <v>17415</v>
      </c>
      <c r="D5267" s="260" t="s">
        <v>17416</v>
      </c>
      <c r="E5267" s="257" t="s">
        <v>17417</v>
      </c>
      <c r="F5267" s="257">
        <v>8290058860</v>
      </c>
      <c r="G5267" s="14" t="s">
        <v>17254</v>
      </c>
      <c r="H5267" s="31">
        <v>204</v>
      </c>
    </row>
    <row r="5268" spans="1:8">
      <c r="A5268" s="433">
        <v>5267</v>
      </c>
      <c r="B5268" s="16">
        <v>2141205001</v>
      </c>
      <c r="C5268" s="471" t="s">
        <v>11175</v>
      </c>
      <c r="D5268" s="16" t="s">
        <v>11176</v>
      </c>
      <c r="E5268" s="16" t="s">
        <v>11177</v>
      </c>
      <c r="F5268" s="16">
        <v>8281597396</v>
      </c>
      <c r="G5268" s="14" t="s">
        <v>11178</v>
      </c>
      <c r="H5268" s="31">
        <v>205</v>
      </c>
    </row>
    <row r="5269" spans="1:8">
      <c r="A5269" s="433">
        <v>5268</v>
      </c>
      <c r="B5269" s="16">
        <v>2141205002</v>
      </c>
      <c r="C5269" s="471" t="s">
        <v>11179</v>
      </c>
      <c r="D5269" s="16" t="s">
        <v>11180</v>
      </c>
      <c r="E5269" s="16" t="s">
        <v>11181</v>
      </c>
      <c r="F5269" s="16">
        <v>7510328235</v>
      </c>
      <c r="G5269" s="14" t="s">
        <v>11178</v>
      </c>
      <c r="H5269" s="31">
        <v>205</v>
      </c>
    </row>
    <row r="5270" spans="1:8">
      <c r="A5270" s="433">
        <v>5269</v>
      </c>
      <c r="B5270" s="16">
        <v>2141205003</v>
      </c>
      <c r="C5270" s="471" t="s">
        <v>11182</v>
      </c>
      <c r="D5270" s="16" t="s">
        <v>11180</v>
      </c>
      <c r="E5270" s="16" t="s">
        <v>11183</v>
      </c>
      <c r="F5270" s="16">
        <v>8281408245</v>
      </c>
      <c r="G5270" s="14" t="s">
        <v>11178</v>
      </c>
      <c r="H5270" s="31">
        <v>205</v>
      </c>
    </row>
    <row r="5271" spans="1:8">
      <c r="A5271" s="433">
        <v>5270</v>
      </c>
      <c r="B5271" s="16">
        <v>2141205004</v>
      </c>
      <c r="C5271" s="471" t="s">
        <v>11184</v>
      </c>
      <c r="D5271" s="16" t="s">
        <v>11185</v>
      </c>
      <c r="E5271" s="16" t="s">
        <v>11186</v>
      </c>
      <c r="F5271" s="16">
        <v>7034184345</v>
      </c>
      <c r="G5271" s="14" t="s">
        <v>11178</v>
      </c>
      <c r="H5271" s="31">
        <v>205</v>
      </c>
    </row>
    <row r="5272" spans="1:8">
      <c r="A5272" s="433">
        <v>5271</v>
      </c>
      <c r="B5272" s="16">
        <v>2141205005</v>
      </c>
      <c r="C5272" s="471" t="s">
        <v>11187</v>
      </c>
      <c r="D5272" s="16" t="s">
        <v>11188</v>
      </c>
      <c r="E5272" s="16" t="s">
        <v>11189</v>
      </c>
      <c r="F5272" s="16">
        <v>6238976935</v>
      </c>
      <c r="G5272" s="14" t="s">
        <v>11178</v>
      </c>
      <c r="H5272" s="31">
        <v>205</v>
      </c>
    </row>
    <row r="5273" spans="1:8">
      <c r="A5273" s="433">
        <v>5272</v>
      </c>
      <c r="B5273" s="16">
        <v>2141205006</v>
      </c>
      <c r="C5273" s="471" t="s">
        <v>11190</v>
      </c>
      <c r="D5273" s="16" t="s">
        <v>11191</v>
      </c>
      <c r="E5273" s="16" t="s">
        <v>11192</v>
      </c>
      <c r="F5273" s="16">
        <v>9947596353</v>
      </c>
      <c r="G5273" s="14" t="s">
        <v>11178</v>
      </c>
      <c r="H5273" s="31">
        <v>205</v>
      </c>
    </row>
    <row r="5274" spans="1:8">
      <c r="A5274" s="433">
        <v>5273</v>
      </c>
      <c r="B5274" s="16">
        <v>2141205007</v>
      </c>
      <c r="C5274" s="471" t="s">
        <v>11193</v>
      </c>
      <c r="D5274" s="16" t="s">
        <v>11194</v>
      </c>
      <c r="E5274" s="16" t="s">
        <v>11195</v>
      </c>
      <c r="F5274" s="16">
        <v>7994372030</v>
      </c>
      <c r="G5274" s="14" t="s">
        <v>11178</v>
      </c>
      <c r="H5274" s="31">
        <v>205</v>
      </c>
    </row>
    <row r="5275" spans="1:8">
      <c r="A5275" s="433">
        <v>5274</v>
      </c>
      <c r="B5275" s="16">
        <v>2141205008</v>
      </c>
      <c r="C5275" s="471" t="s">
        <v>11196</v>
      </c>
      <c r="D5275" s="16" t="s">
        <v>11197</v>
      </c>
      <c r="E5275" s="16" t="s">
        <v>11198</v>
      </c>
      <c r="F5275" s="16">
        <v>9400606563</v>
      </c>
      <c r="G5275" s="14" t="s">
        <v>11178</v>
      </c>
      <c r="H5275" s="31">
        <v>205</v>
      </c>
    </row>
    <row r="5276" spans="1:8">
      <c r="A5276" s="433">
        <v>5275</v>
      </c>
      <c r="B5276" s="16">
        <v>2141205009</v>
      </c>
      <c r="C5276" s="471" t="s">
        <v>11199</v>
      </c>
      <c r="D5276" s="16" t="s">
        <v>11200</v>
      </c>
      <c r="E5276" s="16" t="s">
        <v>11201</v>
      </c>
      <c r="F5276" s="16">
        <v>7994522970</v>
      </c>
      <c r="G5276" s="14" t="s">
        <v>11178</v>
      </c>
      <c r="H5276" s="31">
        <v>205</v>
      </c>
    </row>
    <row r="5277" spans="1:8">
      <c r="A5277" s="433">
        <v>5276</v>
      </c>
      <c r="B5277" s="16">
        <v>2141205010</v>
      </c>
      <c r="C5277" s="471" t="s">
        <v>11202</v>
      </c>
      <c r="D5277" s="16" t="s">
        <v>11203</v>
      </c>
      <c r="E5277" s="16" t="s">
        <v>11204</v>
      </c>
      <c r="F5277" s="16">
        <v>8086489257</v>
      </c>
      <c r="G5277" s="14" t="s">
        <v>11178</v>
      </c>
      <c r="H5277" s="31">
        <v>205</v>
      </c>
    </row>
    <row r="5278" spans="1:8">
      <c r="A5278" s="433">
        <v>5277</v>
      </c>
      <c r="B5278" s="16">
        <v>2141205012</v>
      </c>
      <c r="C5278" s="16" t="s">
        <v>11205</v>
      </c>
      <c r="D5278" s="16" t="s">
        <v>11206</v>
      </c>
      <c r="E5278" s="16" t="s">
        <v>11207</v>
      </c>
      <c r="F5278" s="16">
        <v>7034530213</v>
      </c>
      <c r="G5278" s="14" t="s">
        <v>11178</v>
      </c>
      <c r="H5278" s="31">
        <v>205</v>
      </c>
    </row>
    <row r="5279" spans="1:8">
      <c r="A5279" s="433">
        <v>5278</v>
      </c>
      <c r="B5279" s="16">
        <v>2141205013</v>
      </c>
      <c r="C5279" s="16" t="s">
        <v>11208</v>
      </c>
      <c r="D5279" s="16" t="s">
        <v>11209</v>
      </c>
      <c r="E5279" s="16" t="s">
        <v>11210</v>
      </c>
      <c r="F5279" s="16">
        <v>7356439989</v>
      </c>
      <c r="G5279" s="14" t="s">
        <v>11178</v>
      </c>
      <c r="H5279" s="31">
        <v>205</v>
      </c>
    </row>
    <row r="5280" spans="1:8">
      <c r="A5280" s="433">
        <v>5279</v>
      </c>
      <c r="B5280" s="16">
        <v>2141205014</v>
      </c>
      <c r="C5280" s="16" t="s">
        <v>11211</v>
      </c>
      <c r="D5280" s="16" t="s">
        <v>11212</v>
      </c>
      <c r="E5280" s="16" t="s">
        <v>11213</v>
      </c>
      <c r="F5280" s="16">
        <v>9048776996</v>
      </c>
      <c r="G5280" s="14" t="s">
        <v>11178</v>
      </c>
      <c r="H5280" s="31">
        <v>205</v>
      </c>
    </row>
    <row r="5281" spans="1:8">
      <c r="A5281" s="433">
        <v>5280</v>
      </c>
      <c r="B5281" s="16">
        <v>2141205015</v>
      </c>
      <c r="C5281" s="16" t="s">
        <v>11214</v>
      </c>
      <c r="D5281" s="16" t="s">
        <v>11215</v>
      </c>
      <c r="E5281" s="16" t="s">
        <v>11216</v>
      </c>
      <c r="F5281" s="16">
        <v>7303901379</v>
      </c>
      <c r="G5281" s="14" t="s">
        <v>11178</v>
      </c>
      <c r="H5281" s="31">
        <v>205</v>
      </c>
    </row>
    <row r="5282" spans="1:8">
      <c r="A5282" s="433">
        <v>5281</v>
      </c>
      <c r="B5282" s="16">
        <v>2141205016</v>
      </c>
      <c r="C5282" s="16" t="s">
        <v>11217</v>
      </c>
      <c r="D5282" s="16" t="s">
        <v>11218</v>
      </c>
      <c r="E5282" s="16" t="s">
        <v>11219</v>
      </c>
      <c r="F5282" s="16">
        <v>9946314532</v>
      </c>
      <c r="G5282" s="14" t="s">
        <v>11178</v>
      </c>
      <c r="H5282" s="31">
        <v>205</v>
      </c>
    </row>
    <row r="5283" spans="1:8">
      <c r="A5283" s="433">
        <v>5282</v>
      </c>
      <c r="B5283" s="16">
        <v>2141205017</v>
      </c>
      <c r="C5283" s="16" t="s">
        <v>11220</v>
      </c>
      <c r="D5283" s="16" t="s">
        <v>11221</v>
      </c>
      <c r="E5283" s="16" t="s">
        <v>11222</v>
      </c>
      <c r="F5283" s="16">
        <v>6282610491</v>
      </c>
      <c r="G5283" s="14" t="s">
        <v>11178</v>
      </c>
      <c r="H5283" s="31">
        <v>205</v>
      </c>
    </row>
    <row r="5284" spans="1:8">
      <c r="A5284" s="433">
        <v>5283</v>
      </c>
      <c r="B5284" s="16">
        <v>2141205018</v>
      </c>
      <c r="C5284" s="16" t="s">
        <v>11223</v>
      </c>
      <c r="D5284" s="16" t="s">
        <v>11224</v>
      </c>
      <c r="E5284" s="16" t="s">
        <v>11225</v>
      </c>
      <c r="F5284" s="16">
        <v>8590747956</v>
      </c>
      <c r="G5284" s="14" t="s">
        <v>11178</v>
      </c>
      <c r="H5284" s="31">
        <v>205</v>
      </c>
    </row>
    <row r="5285" spans="1:8">
      <c r="A5285" s="433">
        <v>5284</v>
      </c>
      <c r="B5285" s="16">
        <v>2141205019</v>
      </c>
      <c r="C5285" s="16" t="s">
        <v>11226</v>
      </c>
      <c r="D5285" s="16" t="s">
        <v>11227</v>
      </c>
      <c r="E5285" s="16" t="s">
        <v>11228</v>
      </c>
      <c r="F5285" s="16">
        <v>9497291086</v>
      </c>
      <c r="G5285" s="14" t="s">
        <v>11178</v>
      </c>
      <c r="H5285" s="31">
        <v>205</v>
      </c>
    </row>
    <row r="5286" spans="1:8">
      <c r="A5286" s="433">
        <v>5285</v>
      </c>
      <c r="B5286" s="16">
        <v>2141205020</v>
      </c>
      <c r="C5286" s="16" t="s">
        <v>11229</v>
      </c>
      <c r="D5286" s="16" t="s">
        <v>11230</v>
      </c>
      <c r="E5286" s="16" t="s">
        <v>11231</v>
      </c>
      <c r="F5286" s="16">
        <v>9846319203</v>
      </c>
      <c r="G5286" s="14" t="s">
        <v>11178</v>
      </c>
      <c r="H5286" s="31">
        <v>205</v>
      </c>
    </row>
    <row r="5287" spans="1:8">
      <c r="A5287" s="433">
        <v>5286</v>
      </c>
      <c r="B5287" s="16">
        <v>2141205021</v>
      </c>
      <c r="C5287" s="16" t="s">
        <v>11232</v>
      </c>
      <c r="D5287" s="16" t="s">
        <v>11233</v>
      </c>
      <c r="E5287" s="16" t="s">
        <v>11234</v>
      </c>
      <c r="F5287" s="16">
        <v>9605053109</v>
      </c>
      <c r="G5287" s="14" t="s">
        <v>11178</v>
      </c>
      <c r="H5287" s="31">
        <v>205</v>
      </c>
    </row>
    <row r="5288" spans="1:8">
      <c r="A5288" s="433">
        <v>5287</v>
      </c>
      <c r="B5288" s="16">
        <v>2141205022</v>
      </c>
      <c r="C5288" s="16" t="s">
        <v>11235</v>
      </c>
      <c r="D5288" s="16" t="s">
        <v>11236</v>
      </c>
      <c r="E5288" s="16" t="s">
        <v>11237</v>
      </c>
      <c r="F5288" s="16">
        <v>8129707936</v>
      </c>
      <c r="G5288" s="14" t="s">
        <v>11178</v>
      </c>
      <c r="H5288" s="31">
        <v>205</v>
      </c>
    </row>
    <row r="5289" spans="1:8">
      <c r="A5289" s="433">
        <v>5288</v>
      </c>
      <c r="B5289" s="16">
        <v>2141205023</v>
      </c>
      <c r="C5289" s="16" t="s">
        <v>11238</v>
      </c>
      <c r="D5289" s="16" t="s">
        <v>11239</v>
      </c>
      <c r="E5289" s="16" t="s">
        <v>11240</v>
      </c>
      <c r="F5289" s="16">
        <v>9995259580</v>
      </c>
      <c r="G5289" s="14" t="s">
        <v>11178</v>
      </c>
      <c r="H5289" s="31">
        <v>205</v>
      </c>
    </row>
    <row r="5290" spans="1:8">
      <c r="A5290" s="433">
        <v>5289</v>
      </c>
      <c r="B5290" s="16">
        <v>2141205024</v>
      </c>
      <c r="C5290" s="16" t="s">
        <v>11241</v>
      </c>
      <c r="D5290" s="16" t="s">
        <v>11242</v>
      </c>
      <c r="E5290" s="16" t="s">
        <v>11243</v>
      </c>
      <c r="F5290" s="16">
        <v>7736984218</v>
      </c>
      <c r="G5290" s="14" t="s">
        <v>11178</v>
      </c>
      <c r="H5290" s="31">
        <v>205</v>
      </c>
    </row>
    <row r="5291" spans="1:8">
      <c r="A5291" s="433">
        <v>5290</v>
      </c>
      <c r="B5291" s="16">
        <v>2141205025</v>
      </c>
      <c r="C5291" s="16" t="s">
        <v>11244</v>
      </c>
      <c r="D5291" s="16" t="s">
        <v>11245</v>
      </c>
      <c r="E5291" s="16" t="s">
        <v>11246</v>
      </c>
      <c r="F5291" s="16">
        <v>8590596498</v>
      </c>
      <c r="G5291" s="14" t="s">
        <v>11178</v>
      </c>
      <c r="H5291" s="31">
        <v>205</v>
      </c>
    </row>
    <row r="5292" spans="1:8">
      <c r="A5292" s="433">
        <v>5291</v>
      </c>
      <c r="B5292" s="16">
        <v>2141205026</v>
      </c>
      <c r="C5292" s="16" t="s">
        <v>11247</v>
      </c>
      <c r="D5292" s="16" t="s">
        <v>11248</v>
      </c>
      <c r="E5292" s="16" t="s">
        <v>11249</v>
      </c>
      <c r="F5292" s="16">
        <v>7034653285</v>
      </c>
      <c r="G5292" s="14" t="s">
        <v>11178</v>
      </c>
      <c r="H5292" s="31">
        <v>205</v>
      </c>
    </row>
    <row r="5293" spans="1:8">
      <c r="A5293" s="433">
        <v>5292</v>
      </c>
      <c r="B5293" s="16">
        <v>2141205027</v>
      </c>
      <c r="C5293" s="16" t="s">
        <v>11250</v>
      </c>
      <c r="D5293" s="16" t="s">
        <v>11251</v>
      </c>
      <c r="E5293" s="16" t="s">
        <v>11252</v>
      </c>
      <c r="F5293" s="16">
        <v>9400741748</v>
      </c>
      <c r="G5293" s="14" t="s">
        <v>11178</v>
      </c>
      <c r="H5293" s="31">
        <v>205</v>
      </c>
    </row>
    <row r="5294" spans="1:8">
      <c r="A5294" s="433">
        <v>5293</v>
      </c>
      <c r="B5294" s="16">
        <v>2141205028</v>
      </c>
      <c r="C5294" s="16" t="s">
        <v>11253</v>
      </c>
      <c r="D5294" s="16" t="s">
        <v>11254</v>
      </c>
      <c r="E5294" s="16" t="s">
        <v>11255</v>
      </c>
      <c r="F5294" s="16">
        <v>7994626493</v>
      </c>
      <c r="G5294" s="14" t="s">
        <v>11178</v>
      </c>
      <c r="H5294" s="31">
        <v>205</v>
      </c>
    </row>
    <row r="5295" spans="1:8">
      <c r="A5295" s="433">
        <v>5294</v>
      </c>
      <c r="B5295" s="16">
        <v>2141205029</v>
      </c>
      <c r="C5295" s="16" t="s">
        <v>11256</v>
      </c>
      <c r="D5295" s="16" t="s">
        <v>11257</v>
      </c>
      <c r="E5295" s="16" t="s">
        <v>11258</v>
      </c>
      <c r="F5295" s="16">
        <v>9746016452</v>
      </c>
      <c r="G5295" s="14" t="s">
        <v>11178</v>
      </c>
      <c r="H5295" s="31">
        <v>205</v>
      </c>
    </row>
    <row r="5296" spans="1:8">
      <c r="A5296" s="433">
        <v>5295</v>
      </c>
      <c r="B5296" s="16">
        <v>2141205030</v>
      </c>
      <c r="C5296" s="16" t="s">
        <v>11259</v>
      </c>
      <c r="D5296" s="16" t="s">
        <v>11260</v>
      </c>
      <c r="E5296" s="16" t="s">
        <v>11261</v>
      </c>
      <c r="F5296" s="16">
        <v>8129269885</v>
      </c>
      <c r="G5296" s="14" t="s">
        <v>11178</v>
      </c>
      <c r="H5296" s="31">
        <v>205</v>
      </c>
    </row>
    <row r="5297" spans="1:8">
      <c r="A5297" s="433">
        <v>5296</v>
      </c>
      <c r="B5297" s="16">
        <v>2141205031</v>
      </c>
      <c r="C5297" s="16" t="s">
        <v>11262</v>
      </c>
      <c r="D5297" s="16" t="s">
        <v>11263</v>
      </c>
      <c r="E5297" s="16" t="s">
        <v>11264</v>
      </c>
      <c r="F5297" s="16">
        <v>9496633652</v>
      </c>
      <c r="G5297" s="14" t="s">
        <v>11178</v>
      </c>
      <c r="H5297" s="31">
        <v>205</v>
      </c>
    </row>
    <row r="5298" spans="1:8">
      <c r="A5298" s="433">
        <v>5297</v>
      </c>
      <c r="B5298" s="16">
        <v>2141205032</v>
      </c>
      <c r="C5298" s="16" t="s">
        <v>11265</v>
      </c>
      <c r="D5298" s="16" t="s">
        <v>11266</v>
      </c>
      <c r="E5298" s="16" t="s">
        <v>11267</v>
      </c>
      <c r="F5298" s="16">
        <v>8111968211</v>
      </c>
      <c r="G5298" s="14" t="s">
        <v>11178</v>
      </c>
      <c r="H5298" s="31">
        <v>205</v>
      </c>
    </row>
    <row r="5299" spans="1:8">
      <c r="A5299" s="433">
        <v>5298</v>
      </c>
      <c r="B5299" s="16">
        <v>2141205033</v>
      </c>
      <c r="C5299" s="16" t="s">
        <v>11268</v>
      </c>
      <c r="D5299" s="16" t="s">
        <v>11269</v>
      </c>
      <c r="E5299" s="16" t="s">
        <v>11270</v>
      </c>
      <c r="F5299" s="16">
        <v>9961923487</v>
      </c>
      <c r="G5299" s="14" t="s">
        <v>11178</v>
      </c>
      <c r="H5299" s="31">
        <v>205</v>
      </c>
    </row>
    <row r="5300" spans="1:8">
      <c r="A5300" s="433">
        <v>5299</v>
      </c>
      <c r="B5300" s="16">
        <v>2141205034</v>
      </c>
      <c r="C5300" s="16" t="s">
        <v>11271</v>
      </c>
      <c r="D5300" s="16" t="s">
        <v>11272</v>
      </c>
      <c r="E5300" s="16" t="s">
        <v>11273</v>
      </c>
      <c r="F5300" s="16">
        <v>9605059021</v>
      </c>
      <c r="G5300" s="14" t="s">
        <v>11178</v>
      </c>
      <c r="H5300" s="31">
        <v>205</v>
      </c>
    </row>
    <row r="5301" spans="1:8">
      <c r="A5301" s="433">
        <v>5300</v>
      </c>
      <c r="B5301" s="16">
        <v>2141205035</v>
      </c>
      <c r="C5301" s="16" t="s">
        <v>11274</v>
      </c>
      <c r="D5301" s="16" t="s">
        <v>11275</v>
      </c>
      <c r="E5301" s="16" t="s">
        <v>11276</v>
      </c>
      <c r="F5301" s="16">
        <v>8129651602</v>
      </c>
      <c r="G5301" s="14" t="s">
        <v>11178</v>
      </c>
      <c r="H5301" s="31">
        <v>205</v>
      </c>
    </row>
    <row r="5302" spans="1:8">
      <c r="A5302" s="433">
        <v>5301</v>
      </c>
      <c r="B5302" s="16">
        <v>2141205036</v>
      </c>
      <c r="C5302" s="16" t="s">
        <v>11277</v>
      </c>
      <c r="D5302" s="16" t="s">
        <v>11278</v>
      </c>
      <c r="E5302" s="16" t="s">
        <v>11279</v>
      </c>
      <c r="F5302" s="16">
        <v>8304877169</v>
      </c>
      <c r="G5302" s="14" t="s">
        <v>11178</v>
      </c>
      <c r="H5302" s="31">
        <v>205</v>
      </c>
    </row>
    <row r="5303" spans="1:8">
      <c r="A5303" s="433">
        <v>5302</v>
      </c>
      <c r="B5303" s="16">
        <v>2141205037</v>
      </c>
      <c r="C5303" s="16" t="s">
        <v>11280</v>
      </c>
      <c r="D5303" s="16" t="s">
        <v>11281</v>
      </c>
      <c r="E5303" s="16" t="s">
        <v>11282</v>
      </c>
      <c r="F5303" s="16">
        <v>8606407111</v>
      </c>
      <c r="G5303" s="14" t="s">
        <v>11178</v>
      </c>
      <c r="H5303" s="31">
        <v>205</v>
      </c>
    </row>
    <row r="5304" spans="1:8">
      <c r="A5304" s="433">
        <v>5303</v>
      </c>
      <c r="B5304" s="16">
        <v>2141205038</v>
      </c>
      <c r="C5304" s="16" t="s">
        <v>11283</v>
      </c>
      <c r="D5304" s="16" t="s">
        <v>11284</v>
      </c>
      <c r="E5304" s="16" t="s">
        <v>11285</v>
      </c>
      <c r="F5304" s="16">
        <v>9061293052</v>
      </c>
      <c r="G5304" s="14" t="s">
        <v>11178</v>
      </c>
      <c r="H5304" s="31">
        <v>205</v>
      </c>
    </row>
    <row r="5305" spans="1:8">
      <c r="A5305" s="433">
        <v>5304</v>
      </c>
      <c r="B5305" s="16">
        <v>2141205039</v>
      </c>
      <c r="C5305" s="16" t="s">
        <v>11286</v>
      </c>
      <c r="D5305" s="16" t="s">
        <v>11287</v>
      </c>
      <c r="E5305" s="16" t="s">
        <v>11288</v>
      </c>
      <c r="F5305" s="16">
        <v>9562144281</v>
      </c>
      <c r="G5305" s="14" t="s">
        <v>11178</v>
      </c>
      <c r="H5305" s="31">
        <v>205</v>
      </c>
    </row>
    <row r="5306" spans="1:8">
      <c r="A5306" s="433">
        <v>5305</v>
      </c>
      <c r="B5306" s="16">
        <v>2141205040</v>
      </c>
      <c r="C5306" s="16" t="s">
        <v>11289</v>
      </c>
      <c r="D5306" s="16" t="s">
        <v>11290</v>
      </c>
      <c r="E5306" s="16" t="s">
        <v>11291</v>
      </c>
      <c r="F5306" s="16">
        <v>9526668907</v>
      </c>
      <c r="G5306" s="14" t="s">
        <v>11178</v>
      </c>
      <c r="H5306" s="31">
        <v>205</v>
      </c>
    </row>
    <row r="5307" spans="1:8">
      <c r="A5307" s="433">
        <v>5306</v>
      </c>
      <c r="B5307" s="16">
        <v>2141205041</v>
      </c>
      <c r="C5307" s="16" t="s">
        <v>11292</v>
      </c>
      <c r="D5307" s="16" t="s">
        <v>11293</v>
      </c>
      <c r="E5307" s="16" t="s">
        <v>11294</v>
      </c>
      <c r="F5307" s="16">
        <v>9611046692</v>
      </c>
      <c r="G5307" s="14" t="s">
        <v>11178</v>
      </c>
      <c r="H5307" s="31">
        <v>205</v>
      </c>
    </row>
    <row r="5308" spans="1:8">
      <c r="A5308" s="433">
        <v>5307</v>
      </c>
      <c r="B5308" s="16">
        <v>2141205042</v>
      </c>
      <c r="C5308" s="16" t="s">
        <v>11295</v>
      </c>
      <c r="D5308" s="16" t="s">
        <v>11296</v>
      </c>
      <c r="E5308" s="16" t="s">
        <v>11297</v>
      </c>
      <c r="F5308" s="16">
        <v>7025353924</v>
      </c>
      <c r="G5308" s="14" t="s">
        <v>11178</v>
      </c>
      <c r="H5308" s="31">
        <v>205</v>
      </c>
    </row>
    <row r="5309" spans="1:8">
      <c r="A5309" s="433">
        <v>5308</v>
      </c>
      <c r="B5309" s="16">
        <v>2141205043</v>
      </c>
      <c r="C5309" s="16" t="s">
        <v>11298</v>
      </c>
      <c r="D5309" s="16" t="s">
        <v>11299</v>
      </c>
      <c r="E5309" s="16" t="s">
        <v>11300</v>
      </c>
      <c r="F5309" s="16">
        <v>9072719814</v>
      </c>
      <c r="G5309" s="14" t="s">
        <v>11178</v>
      </c>
      <c r="H5309" s="31">
        <v>205</v>
      </c>
    </row>
    <row r="5310" spans="1:8">
      <c r="A5310" s="433">
        <v>5309</v>
      </c>
      <c r="B5310" s="16">
        <v>2141205044</v>
      </c>
      <c r="C5310" s="16" t="s">
        <v>11301</v>
      </c>
      <c r="D5310" s="16" t="s">
        <v>11302</v>
      </c>
      <c r="E5310" s="16" t="s">
        <v>11303</v>
      </c>
      <c r="F5310" s="16">
        <v>9037118556</v>
      </c>
      <c r="G5310" s="14" t="s">
        <v>11178</v>
      </c>
      <c r="H5310" s="31">
        <v>205</v>
      </c>
    </row>
    <row r="5311" spans="1:8">
      <c r="A5311" s="433">
        <v>5310</v>
      </c>
      <c r="B5311" s="16">
        <v>2141205045</v>
      </c>
      <c r="C5311" s="16" t="s">
        <v>11304</v>
      </c>
      <c r="D5311" s="16" t="s">
        <v>11305</v>
      </c>
      <c r="E5311" s="16" t="s">
        <v>11306</v>
      </c>
      <c r="F5311" s="16">
        <v>8086139422</v>
      </c>
      <c r="G5311" s="14" t="s">
        <v>11178</v>
      </c>
      <c r="H5311" s="31">
        <v>205</v>
      </c>
    </row>
    <row r="5312" spans="1:8">
      <c r="A5312" s="433">
        <v>5311</v>
      </c>
      <c r="B5312" s="16">
        <v>2141205046</v>
      </c>
      <c r="C5312" s="16" t="s">
        <v>11307</v>
      </c>
      <c r="D5312" s="16" t="s">
        <v>11308</v>
      </c>
      <c r="E5312" s="16" t="s">
        <v>11309</v>
      </c>
      <c r="F5312" s="16">
        <v>6235281350</v>
      </c>
      <c r="G5312" s="14" t="s">
        <v>11178</v>
      </c>
      <c r="H5312" s="31">
        <v>205</v>
      </c>
    </row>
    <row r="5313" spans="1:8">
      <c r="A5313" s="433">
        <v>5312</v>
      </c>
      <c r="B5313" s="16">
        <v>2141205047</v>
      </c>
      <c r="C5313" s="16" t="s">
        <v>11310</v>
      </c>
      <c r="D5313" s="16" t="s">
        <v>11311</v>
      </c>
      <c r="E5313" s="16" t="s">
        <v>11312</v>
      </c>
      <c r="F5313" s="16">
        <v>7994085910</v>
      </c>
      <c r="G5313" s="14" t="s">
        <v>11178</v>
      </c>
      <c r="H5313" s="31">
        <v>205</v>
      </c>
    </row>
    <row r="5314" spans="1:8">
      <c r="A5314" s="433">
        <v>5313</v>
      </c>
      <c r="B5314" s="16">
        <v>2141205048</v>
      </c>
      <c r="C5314" s="16" t="s">
        <v>11313</v>
      </c>
      <c r="D5314" s="16" t="s">
        <v>11314</v>
      </c>
      <c r="E5314" s="16" t="s">
        <v>11315</v>
      </c>
      <c r="F5314" s="16">
        <v>8848638085</v>
      </c>
      <c r="G5314" s="14" t="s">
        <v>11178</v>
      </c>
      <c r="H5314" s="31">
        <v>205</v>
      </c>
    </row>
    <row r="5315" spans="1:8">
      <c r="A5315" s="433">
        <v>5314</v>
      </c>
      <c r="B5315" s="16">
        <v>2141205049</v>
      </c>
      <c r="C5315" s="16" t="s">
        <v>11316</v>
      </c>
      <c r="D5315" s="16" t="s">
        <v>11317</v>
      </c>
      <c r="E5315" s="16" t="s">
        <v>11318</v>
      </c>
      <c r="F5315" s="16">
        <v>9061887490</v>
      </c>
      <c r="G5315" s="14" t="s">
        <v>11178</v>
      </c>
      <c r="H5315" s="31">
        <v>205</v>
      </c>
    </row>
    <row r="5316" spans="1:8">
      <c r="A5316" s="433">
        <v>5315</v>
      </c>
      <c r="B5316" s="16">
        <v>2141205050</v>
      </c>
      <c r="C5316" s="16" t="s">
        <v>11319</v>
      </c>
      <c r="D5316" s="16" t="s">
        <v>11320</v>
      </c>
      <c r="E5316" s="16" t="s">
        <v>11321</v>
      </c>
      <c r="F5316" s="16">
        <v>9048791065</v>
      </c>
      <c r="G5316" s="14" t="s">
        <v>11178</v>
      </c>
      <c r="H5316" s="31">
        <v>205</v>
      </c>
    </row>
    <row r="5317" spans="1:8">
      <c r="A5317" s="433">
        <v>5316</v>
      </c>
      <c r="B5317" s="16">
        <v>2141205051</v>
      </c>
      <c r="C5317" s="16" t="s">
        <v>11322</v>
      </c>
      <c r="D5317" s="16" t="s">
        <v>11323</v>
      </c>
      <c r="E5317" s="16" t="s">
        <v>11324</v>
      </c>
      <c r="F5317" s="16">
        <v>7994402165</v>
      </c>
      <c r="G5317" s="14" t="s">
        <v>11178</v>
      </c>
      <c r="H5317" s="31">
        <v>205</v>
      </c>
    </row>
    <row r="5318" spans="1:8">
      <c r="A5318" s="433">
        <v>5317</v>
      </c>
      <c r="B5318" s="16">
        <v>2141205052</v>
      </c>
      <c r="C5318" s="16" t="s">
        <v>11325</v>
      </c>
      <c r="D5318" s="16" t="s">
        <v>11326</v>
      </c>
      <c r="E5318" s="16" t="s">
        <v>11327</v>
      </c>
      <c r="F5318" s="16">
        <v>7306241157</v>
      </c>
      <c r="G5318" s="14" t="s">
        <v>11178</v>
      </c>
      <c r="H5318" s="31">
        <v>205</v>
      </c>
    </row>
    <row r="5319" spans="1:8">
      <c r="A5319" s="433">
        <v>5318</v>
      </c>
      <c r="B5319" s="16">
        <v>2141205053</v>
      </c>
      <c r="C5319" s="16" t="s">
        <v>11328</v>
      </c>
      <c r="D5319" s="16" t="s">
        <v>11329</v>
      </c>
      <c r="E5319" s="16" t="s">
        <v>11330</v>
      </c>
      <c r="F5319" s="16">
        <v>9400460190</v>
      </c>
      <c r="G5319" s="14" t="s">
        <v>11178</v>
      </c>
      <c r="H5319" s="31">
        <v>205</v>
      </c>
    </row>
    <row r="5320" spans="1:8">
      <c r="A5320" s="433">
        <v>5319</v>
      </c>
      <c r="B5320" s="16">
        <v>2141205054</v>
      </c>
      <c r="C5320" s="16" t="s">
        <v>11331</v>
      </c>
      <c r="D5320" s="16" t="s">
        <v>11332</v>
      </c>
      <c r="E5320" s="16" t="s">
        <v>11333</v>
      </c>
      <c r="F5320" s="16">
        <v>6282196414</v>
      </c>
      <c r="G5320" s="14" t="s">
        <v>11178</v>
      </c>
      <c r="H5320" s="31">
        <v>205</v>
      </c>
    </row>
    <row r="5321" spans="1:8">
      <c r="A5321" s="433">
        <v>5320</v>
      </c>
      <c r="B5321" s="16">
        <v>2141205055</v>
      </c>
      <c r="C5321" s="16" t="s">
        <v>11334</v>
      </c>
      <c r="D5321" s="16" t="s">
        <v>11335</v>
      </c>
      <c r="E5321" s="16" t="s">
        <v>11336</v>
      </c>
      <c r="F5321" s="16">
        <v>7736270397</v>
      </c>
      <c r="G5321" s="14" t="s">
        <v>11178</v>
      </c>
      <c r="H5321" s="31">
        <v>205</v>
      </c>
    </row>
    <row r="5322" spans="1:8">
      <c r="A5322" s="433">
        <v>5321</v>
      </c>
      <c r="B5322" s="16">
        <v>2141205056</v>
      </c>
      <c r="C5322" s="16" t="s">
        <v>11337</v>
      </c>
      <c r="D5322" s="16" t="s">
        <v>11338</v>
      </c>
      <c r="E5322" s="16" t="s">
        <v>11339</v>
      </c>
      <c r="F5322" s="16">
        <v>8129328830</v>
      </c>
      <c r="G5322" s="14" t="s">
        <v>11178</v>
      </c>
      <c r="H5322" s="31">
        <v>205</v>
      </c>
    </row>
    <row r="5323" spans="1:8">
      <c r="A5323" s="433">
        <v>5322</v>
      </c>
      <c r="B5323" s="16">
        <v>2141205057</v>
      </c>
      <c r="C5323" s="16" t="s">
        <v>11340</v>
      </c>
      <c r="D5323" s="16" t="s">
        <v>11341</v>
      </c>
      <c r="E5323" s="16" t="s">
        <v>11342</v>
      </c>
      <c r="F5323" s="16">
        <v>9995337612</v>
      </c>
      <c r="G5323" s="14" t="s">
        <v>11178</v>
      </c>
      <c r="H5323" s="31">
        <v>205</v>
      </c>
    </row>
    <row r="5324" spans="1:8">
      <c r="A5324" s="433">
        <v>5323</v>
      </c>
      <c r="B5324" s="65">
        <v>2141206001</v>
      </c>
      <c r="C5324" s="31" t="s">
        <v>15950</v>
      </c>
      <c r="D5324" s="59" t="s">
        <v>15951</v>
      </c>
      <c r="E5324" s="243" t="s">
        <v>15952</v>
      </c>
      <c r="F5324" s="59">
        <v>8395917190</v>
      </c>
      <c r="G5324" s="14" t="s">
        <v>15953</v>
      </c>
      <c r="H5324" s="31">
        <v>206</v>
      </c>
    </row>
    <row r="5325" spans="1:8">
      <c r="A5325" s="433">
        <v>5324</v>
      </c>
      <c r="B5325" s="65">
        <v>2141206002</v>
      </c>
      <c r="C5325" s="31" t="s">
        <v>15954</v>
      </c>
      <c r="D5325" s="59" t="s">
        <v>15955</v>
      </c>
      <c r="E5325" s="243" t="s">
        <v>15956</v>
      </c>
      <c r="F5325" s="59">
        <v>9728970504</v>
      </c>
      <c r="G5325" s="14" t="s">
        <v>15953</v>
      </c>
      <c r="H5325" s="31">
        <v>206</v>
      </c>
    </row>
    <row r="5326" spans="1:8">
      <c r="A5326" s="433">
        <v>5325</v>
      </c>
      <c r="B5326" s="65">
        <v>2141206003</v>
      </c>
      <c r="C5326" s="31" t="s">
        <v>15957</v>
      </c>
      <c r="D5326" s="59" t="s">
        <v>15958</v>
      </c>
      <c r="E5326" s="243" t="s">
        <v>15959</v>
      </c>
      <c r="F5326" s="59">
        <v>9671212188</v>
      </c>
      <c r="G5326" s="14" t="s">
        <v>15953</v>
      </c>
      <c r="H5326" s="31">
        <v>206</v>
      </c>
    </row>
    <row r="5327" spans="1:8">
      <c r="A5327" s="433">
        <v>5326</v>
      </c>
      <c r="B5327" s="65">
        <v>2141206004</v>
      </c>
      <c r="C5327" s="31" t="s">
        <v>15960</v>
      </c>
      <c r="D5327" s="59" t="s">
        <v>15961</v>
      </c>
      <c r="E5327" s="243" t="s">
        <v>15962</v>
      </c>
      <c r="F5327" s="59">
        <v>8800313387</v>
      </c>
      <c r="G5327" s="14" t="s">
        <v>15953</v>
      </c>
      <c r="H5327" s="31">
        <v>206</v>
      </c>
    </row>
    <row r="5328" spans="1:8">
      <c r="A5328" s="433">
        <v>5327</v>
      </c>
      <c r="B5328" s="65">
        <v>2141206005</v>
      </c>
      <c r="C5328" s="31" t="s">
        <v>15963</v>
      </c>
      <c r="D5328" s="31" t="s">
        <v>15964</v>
      </c>
      <c r="E5328" s="243" t="s">
        <v>15965</v>
      </c>
      <c r="F5328" s="59">
        <v>9588113578</v>
      </c>
      <c r="G5328" s="14" t="s">
        <v>15953</v>
      </c>
      <c r="H5328" s="31">
        <v>206</v>
      </c>
    </row>
    <row r="5329" spans="1:8">
      <c r="A5329" s="433">
        <v>5328</v>
      </c>
      <c r="B5329" s="65">
        <v>2141206006</v>
      </c>
      <c r="C5329" s="31" t="s">
        <v>15966</v>
      </c>
      <c r="D5329" s="59" t="s">
        <v>15967</v>
      </c>
      <c r="E5329" s="243" t="s">
        <v>15968</v>
      </c>
      <c r="F5329" s="59">
        <v>9818381081</v>
      </c>
      <c r="G5329" s="14" t="s">
        <v>15953</v>
      </c>
      <c r="H5329" s="31">
        <v>206</v>
      </c>
    </row>
    <row r="5330" spans="1:8">
      <c r="A5330" s="433">
        <v>5329</v>
      </c>
      <c r="B5330" s="65">
        <v>2141206007</v>
      </c>
      <c r="C5330" s="31" t="s">
        <v>15969</v>
      </c>
      <c r="D5330" s="59" t="s">
        <v>3401</v>
      </c>
      <c r="E5330" s="243" t="s">
        <v>15970</v>
      </c>
      <c r="F5330" s="59">
        <v>7217636006</v>
      </c>
      <c r="G5330" s="14" t="s">
        <v>15953</v>
      </c>
      <c r="H5330" s="31">
        <v>206</v>
      </c>
    </row>
    <row r="5331" spans="1:8">
      <c r="A5331" s="433">
        <v>5330</v>
      </c>
      <c r="B5331" s="65">
        <v>2141206008</v>
      </c>
      <c r="C5331" s="31" t="s">
        <v>15971</v>
      </c>
      <c r="D5331" s="59" t="s">
        <v>15972</v>
      </c>
      <c r="E5331" s="243" t="s">
        <v>15973</v>
      </c>
      <c r="F5331" s="59">
        <v>9518807177</v>
      </c>
      <c r="G5331" s="14" t="s">
        <v>15953</v>
      </c>
      <c r="H5331" s="31">
        <v>206</v>
      </c>
    </row>
    <row r="5332" spans="1:8">
      <c r="A5332" s="433">
        <v>5331</v>
      </c>
      <c r="B5332" s="65">
        <v>2141206010</v>
      </c>
      <c r="C5332" s="31" t="s">
        <v>15974</v>
      </c>
      <c r="D5332" s="59" t="s">
        <v>15975</v>
      </c>
      <c r="E5332" s="243" t="s">
        <v>15976</v>
      </c>
      <c r="F5332" s="59">
        <v>9653564909</v>
      </c>
      <c r="G5332" s="14" t="s">
        <v>15953</v>
      </c>
      <c r="H5332" s="31">
        <v>206</v>
      </c>
    </row>
    <row r="5333" spans="1:8">
      <c r="A5333" s="433">
        <v>5332</v>
      </c>
      <c r="B5333" s="65">
        <v>2141206011</v>
      </c>
      <c r="C5333" s="31" t="s">
        <v>15977</v>
      </c>
      <c r="D5333" s="59" t="s">
        <v>15978</v>
      </c>
      <c r="E5333" s="243" t="s">
        <v>15979</v>
      </c>
      <c r="F5333" s="59">
        <v>9812037142</v>
      </c>
      <c r="G5333" s="14" t="s">
        <v>15953</v>
      </c>
      <c r="H5333" s="31">
        <v>206</v>
      </c>
    </row>
    <row r="5334" spans="1:8">
      <c r="A5334" s="433">
        <v>5333</v>
      </c>
      <c r="B5334" s="65">
        <v>2141206012</v>
      </c>
      <c r="C5334" s="31" t="s">
        <v>15980</v>
      </c>
      <c r="D5334" s="59" t="s">
        <v>15981</v>
      </c>
      <c r="E5334" s="243" t="s">
        <v>15982</v>
      </c>
      <c r="F5334" s="59">
        <v>7015181312</v>
      </c>
      <c r="G5334" s="14" t="s">
        <v>15953</v>
      </c>
      <c r="H5334" s="31">
        <v>206</v>
      </c>
    </row>
    <row r="5335" spans="1:8">
      <c r="A5335" s="433">
        <v>5334</v>
      </c>
      <c r="B5335" s="65">
        <v>2141206013</v>
      </c>
      <c r="C5335" s="31" t="s">
        <v>15983</v>
      </c>
      <c r="D5335" s="59" t="s">
        <v>15984</v>
      </c>
      <c r="E5335" s="243" t="s">
        <v>15985</v>
      </c>
      <c r="F5335" s="59">
        <v>8171053374</v>
      </c>
      <c r="G5335" s="14" t="s">
        <v>15953</v>
      </c>
      <c r="H5335" s="31">
        <v>206</v>
      </c>
    </row>
    <row r="5336" spans="1:8">
      <c r="A5336" s="433">
        <v>5335</v>
      </c>
      <c r="B5336" s="65">
        <v>2141206014</v>
      </c>
      <c r="C5336" s="31" t="s">
        <v>15986</v>
      </c>
      <c r="D5336" s="59" t="s">
        <v>15987</v>
      </c>
      <c r="E5336" s="243" t="s">
        <v>15988</v>
      </c>
      <c r="F5336" s="59">
        <v>8168249483</v>
      </c>
      <c r="G5336" s="14" t="s">
        <v>15953</v>
      </c>
      <c r="H5336" s="31">
        <v>206</v>
      </c>
    </row>
    <row r="5337" spans="1:8">
      <c r="A5337" s="433">
        <v>5336</v>
      </c>
      <c r="B5337" s="65">
        <v>2141206015</v>
      </c>
      <c r="C5337" s="31" t="s">
        <v>15989</v>
      </c>
      <c r="D5337" s="59" t="s">
        <v>15990</v>
      </c>
      <c r="E5337" s="243" t="s">
        <v>15991</v>
      </c>
      <c r="F5337" s="59">
        <v>9050169368</v>
      </c>
      <c r="G5337" s="14" t="s">
        <v>15953</v>
      </c>
      <c r="H5337" s="31">
        <v>206</v>
      </c>
    </row>
    <row r="5338" spans="1:8">
      <c r="A5338" s="433">
        <v>5337</v>
      </c>
      <c r="B5338" s="65">
        <v>2141206016</v>
      </c>
      <c r="C5338" s="31" t="s">
        <v>15992</v>
      </c>
      <c r="D5338" s="59" t="s">
        <v>15993</v>
      </c>
      <c r="E5338" s="243" t="s">
        <v>15994</v>
      </c>
      <c r="F5338" s="59">
        <v>9310456330</v>
      </c>
      <c r="G5338" s="14" t="s">
        <v>15953</v>
      </c>
      <c r="H5338" s="31">
        <v>206</v>
      </c>
    </row>
    <row r="5339" spans="1:8">
      <c r="A5339" s="433">
        <v>5338</v>
      </c>
      <c r="B5339" s="65">
        <v>2141206017</v>
      </c>
      <c r="C5339" s="31" t="s">
        <v>15995</v>
      </c>
      <c r="D5339" s="59" t="s">
        <v>15996</v>
      </c>
      <c r="E5339" s="243" t="s">
        <v>15997</v>
      </c>
      <c r="F5339" s="59">
        <v>9528427853</v>
      </c>
      <c r="G5339" s="14" t="s">
        <v>15953</v>
      </c>
      <c r="H5339" s="31">
        <v>206</v>
      </c>
    </row>
    <row r="5340" spans="1:8">
      <c r="A5340" s="433">
        <v>5339</v>
      </c>
      <c r="B5340" s="65">
        <v>2141206018</v>
      </c>
      <c r="C5340" s="31" t="s">
        <v>15998</v>
      </c>
      <c r="D5340" s="59" t="s">
        <v>15999</v>
      </c>
      <c r="E5340" s="243" t="s">
        <v>16000</v>
      </c>
      <c r="F5340" s="59">
        <v>9053147464</v>
      </c>
      <c r="G5340" s="14" t="s">
        <v>15953</v>
      </c>
      <c r="H5340" s="31">
        <v>206</v>
      </c>
    </row>
    <row r="5341" spans="1:8">
      <c r="A5341" s="433">
        <v>5340</v>
      </c>
      <c r="B5341" s="65">
        <v>2141206020</v>
      </c>
      <c r="C5341" s="31" t="s">
        <v>16001</v>
      </c>
      <c r="D5341" s="244" t="s">
        <v>16002</v>
      </c>
      <c r="E5341" s="243" t="s">
        <v>16003</v>
      </c>
      <c r="F5341" s="59">
        <v>9350416932</v>
      </c>
      <c r="G5341" s="14" t="s">
        <v>15953</v>
      </c>
      <c r="H5341" s="31">
        <v>206</v>
      </c>
    </row>
    <row r="5342" spans="1:8">
      <c r="A5342" s="433">
        <v>5341</v>
      </c>
      <c r="B5342" s="65">
        <v>2141206021</v>
      </c>
      <c r="C5342" s="31" t="s">
        <v>16004</v>
      </c>
      <c r="D5342" s="59" t="s">
        <v>16005</v>
      </c>
      <c r="E5342" s="243" t="s">
        <v>16006</v>
      </c>
      <c r="F5342" s="59">
        <v>7988090061</v>
      </c>
      <c r="G5342" s="14" t="s">
        <v>15953</v>
      </c>
      <c r="H5342" s="31">
        <v>206</v>
      </c>
    </row>
    <row r="5343" spans="1:8">
      <c r="A5343" s="433">
        <v>5342</v>
      </c>
      <c r="B5343" s="65">
        <v>2141206022</v>
      </c>
      <c r="C5343" s="31" t="s">
        <v>16007</v>
      </c>
      <c r="D5343" s="59" t="s">
        <v>16008</v>
      </c>
      <c r="E5343" s="243" t="s">
        <v>16009</v>
      </c>
      <c r="F5343" s="59">
        <v>9466437270</v>
      </c>
      <c r="G5343" s="14" t="s">
        <v>15953</v>
      </c>
      <c r="H5343" s="31">
        <v>206</v>
      </c>
    </row>
    <row r="5344" spans="1:8">
      <c r="A5344" s="433">
        <v>5343</v>
      </c>
      <c r="B5344" s="79">
        <v>2141207001</v>
      </c>
      <c r="C5344" s="31" t="s">
        <v>7138</v>
      </c>
      <c r="D5344" s="14" t="s">
        <v>7139</v>
      </c>
      <c r="E5344" s="67" t="s">
        <v>7140</v>
      </c>
      <c r="F5344" s="31">
        <v>9953288489</v>
      </c>
      <c r="G5344" s="79" t="s">
        <v>7141</v>
      </c>
      <c r="H5344" s="31">
        <v>207</v>
      </c>
    </row>
    <row r="5345" spans="1:8">
      <c r="A5345" s="433">
        <v>5344</v>
      </c>
      <c r="B5345" s="79">
        <v>2141207002</v>
      </c>
      <c r="C5345" s="31" t="s">
        <v>7142</v>
      </c>
      <c r="D5345" s="14" t="s">
        <v>7143</v>
      </c>
      <c r="E5345" s="67" t="s">
        <v>7144</v>
      </c>
      <c r="F5345" s="143">
        <v>7982522712</v>
      </c>
      <c r="G5345" s="79" t="s">
        <v>7141</v>
      </c>
      <c r="H5345" s="31">
        <v>207</v>
      </c>
    </row>
    <row r="5346" spans="1:8">
      <c r="A5346" s="433">
        <v>5345</v>
      </c>
      <c r="B5346" s="79">
        <v>2141207003</v>
      </c>
      <c r="C5346" s="31" t="s">
        <v>7145</v>
      </c>
      <c r="D5346" s="14" t="s">
        <v>7146</v>
      </c>
      <c r="E5346" s="67" t="s">
        <v>7147</v>
      </c>
      <c r="F5346" s="143">
        <v>9711863361</v>
      </c>
      <c r="G5346" s="79" t="s">
        <v>7141</v>
      </c>
      <c r="H5346" s="31">
        <v>207</v>
      </c>
    </row>
    <row r="5347" spans="1:8">
      <c r="A5347" s="433">
        <v>5346</v>
      </c>
      <c r="B5347" s="79">
        <v>2141207004</v>
      </c>
      <c r="C5347" s="31" t="s">
        <v>7148</v>
      </c>
      <c r="D5347" s="14" t="s">
        <v>7149</v>
      </c>
      <c r="E5347" s="67" t="s">
        <v>7150</v>
      </c>
      <c r="F5347" s="143">
        <v>7678687231</v>
      </c>
      <c r="G5347" s="79" t="s">
        <v>7141</v>
      </c>
      <c r="H5347" s="31">
        <v>207</v>
      </c>
    </row>
    <row r="5348" spans="1:8">
      <c r="A5348" s="433">
        <v>5347</v>
      </c>
      <c r="B5348" s="79">
        <v>2141207005</v>
      </c>
      <c r="C5348" s="31" t="s">
        <v>7151</v>
      </c>
      <c r="D5348" s="14" t="s">
        <v>3080</v>
      </c>
      <c r="E5348" s="67" t="s">
        <v>7152</v>
      </c>
      <c r="F5348" s="143">
        <v>8700268270</v>
      </c>
      <c r="G5348" s="79" t="s">
        <v>7141</v>
      </c>
      <c r="H5348" s="31">
        <v>207</v>
      </c>
    </row>
    <row r="5349" spans="1:8">
      <c r="A5349" s="433">
        <v>5348</v>
      </c>
      <c r="B5349" s="79">
        <v>2141207006</v>
      </c>
      <c r="C5349" s="31" t="s">
        <v>7153</v>
      </c>
      <c r="D5349" s="14" t="s">
        <v>43</v>
      </c>
      <c r="E5349" s="67" t="s">
        <v>7154</v>
      </c>
      <c r="F5349" s="143">
        <v>8287491574</v>
      </c>
      <c r="G5349" s="79" t="s">
        <v>7141</v>
      </c>
      <c r="H5349" s="31">
        <v>207</v>
      </c>
    </row>
    <row r="5350" spans="1:8">
      <c r="A5350" s="433">
        <v>5349</v>
      </c>
      <c r="B5350" s="79">
        <v>2141207007</v>
      </c>
      <c r="C5350" s="31" t="s">
        <v>7155</v>
      </c>
      <c r="D5350" s="14" t="s">
        <v>7156</v>
      </c>
      <c r="E5350" s="67" t="s">
        <v>7157</v>
      </c>
      <c r="F5350" s="143">
        <v>9811000587</v>
      </c>
      <c r="G5350" s="79" t="s">
        <v>7141</v>
      </c>
      <c r="H5350" s="31">
        <v>207</v>
      </c>
    </row>
    <row r="5351" spans="1:8">
      <c r="A5351" s="433">
        <v>5350</v>
      </c>
      <c r="B5351" s="79">
        <v>2141207008</v>
      </c>
      <c r="C5351" s="31" t="s">
        <v>7158</v>
      </c>
      <c r="D5351" s="31" t="s">
        <v>73</v>
      </c>
      <c r="E5351" s="67" t="s">
        <v>7159</v>
      </c>
      <c r="F5351" s="143">
        <v>9953501671</v>
      </c>
      <c r="G5351" s="79" t="s">
        <v>7141</v>
      </c>
      <c r="H5351" s="31">
        <v>207</v>
      </c>
    </row>
    <row r="5352" spans="1:8">
      <c r="A5352" s="433">
        <v>5351</v>
      </c>
      <c r="B5352" s="79">
        <v>2141207009</v>
      </c>
      <c r="C5352" s="31" t="s">
        <v>7160</v>
      </c>
      <c r="D5352" s="31" t="s">
        <v>7161</v>
      </c>
      <c r="E5352" s="67" t="s">
        <v>7162</v>
      </c>
      <c r="F5352" s="143">
        <v>8920135069</v>
      </c>
      <c r="G5352" s="79" t="s">
        <v>7141</v>
      </c>
      <c r="H5352" s="31">
        <v>207</v>
      </c>
    </row>
    <row r="5353" spans="1:8">
      <c r="A5353" s="433">
        <v>5352</v>
      </c>
      <c r="B5353" s="79">
        <v>2141207011</v>
      </c>
      <c r="C5353" s="31" t="s">
        <v>7163</v>
      </c>
      <c r="D5353" s="31" t="s">
        <v>7164</v>
      </c>
      <c r="E5353" s="67" t="s">
        <v>7165</v>
      </c>
      <c r="F5353" s="143">
        <v>8595671812</v>
      </c>
      <c r="G5353" s="79" t="s">
        <v>7141</v>
      </c>
      <c r="H5353" s="31">
        <v>207</v>
      </c>
    </row>
    <row r="5354" spans="1:8">
      <c r="A5354" s="433">
        <v>5353</v>
      </c>
      <c r="B5354" s="79">
        <v>2141207012</v>
      </c>
      <c r="C5354" s="31" t="s">
        <v>7166</v>
      </c>
      <c r="D5354" s="31" t="s">
        <v>7167</v>
      </c>
      <c r="E5354" s="67" t="s">
        <v>7168</v>
      </c>
      <c r="F5354" s="143">
        <v>7011431732</v>
      </c>
      <c r="G5354" s="79" t="s">
        <v>7141</v>
      </c>
      <c r="H5354" s="31">
        <v>207</v>
      </c>
    </row>
    <row r="5355" spans="1:8">
      <c r="A5355" s="433">
        <v>5354</v>
      </c>
      <c r="B5355" s="79">
        <v>2141207013</v>
      </c>
      <c r="C5355" s="31" t="s">
        <v>7169</v>
      </c>
      <c r="D5355" s="31" t="s">
        <v>109</v>
      </c>
      <c r="E5355" s="67" t="s">
        <v>7170</v>
      </c>
      <c r="F5355" s="143">
        <v>8178928955</v>
      </c>
      <c r="G5355" s="79" t="s">
        <v>7141</v>
      </c>
      <c r="H5355" s="31">
        <v>207</v>
      </c>
    </row>
    <row r="5356" spans="1:8">
      <c r="A5356" s="433">
        <v>5355</v>
      </c>
      <c r="B5356" s="79">
        <v>2141207014</v>
      </c>
      <c r="C5356" s="31" t="s">
        <v>7171</v>
      </c>
      <c r="D5356" s="31" t="s">
        <v>7172</v>
      </c>
      <c r="E5356" s="67" t="s">
        <v>7173</v>
      </c>
      <c r="F5356" s="143">
        <v>9873994380</v>
      </c>
      <c r="G5356" s="79" t="s">
        <v>7141</v>
      </c>
      <c r="H5356" s="31">
        <v>207</v>
      </c>
    </row>
    <row r="5357" spans="1:8">
      <c r="A5357" s="433">
        <v>5356</v>
      </c>
      <c r="B5357" s="79">
        <v>2141207015</v>
      </c>
      <c r="C5357" s="31" t="s">
        <v>7174</v>
      </c>
      <c r="D5357" s="31" t="s">
        <v>7175</v>
      </c>
      <c r="E5357" s="67" t="s">
        <v>7176</v>
      </c>
      <c r="F5357" s="143">
        <v>9654845538</v>
      </c>
      <c r="G5357" s="79" t="s">
        <v>7141</v>
      </c>
      <c r="H5357" s="31">
        <v>207</v>
      </c>
    </row>
    <row r="5358" spans="1:8">
      <c r="A5358" s="433">
        <v>5357</v>
      </c>
      <c r="B5358" s="79">
        <v>2141207016</v>
      </c>
      <c r="C5358" s="31" t="s">
        <v>7177</v>
      </c>
      <c r="D5358" s="31" t="s">
        <v>7178</v>
      </c>
      <c r="E5358" s="67" t="s">
        <v>7179</v>
      </c>
      <c r="F5358" s="143">
        <v>8799750248</v>
      </c>
      <c r="G5358" s="269" t="s">
        <v>7141</v>
      </c>
      <c r="H5358" s="31">
        <v>207</v>
      </c>
    </row>
    <row r="5359" spans="1:8">
      <c r="A5359" s="433">
        <v>5358</v>
      </c>
      <c r="B5359" s="79">
        <v>2141207017</v>
      </c>
      <c r="C5359" s="31" t="s">
        <v>7180</v>
      </c>
      <c r="D5359" s="31" t="s">
        <v>5744</v>
      </c>
      <c r="E5359" s="67" t="s">
        <v>7181</v>
      </c>
      <c r="F5359" s="143">
        <v>8750571159</v>
      </c>
      <c r="G5359" s="269" t="s">
        <v>7141</v>
      </c>
      <c r="H5359" s="31">
        <v>207</v>
      </c>
    </row>
    <row r="5360" spans="1:8">
      <c r="A5360" s="433">
        <v>5359</v>
      </c>
      <c r="B5360" s="79">
        <v>2141207018</v>
      </c>
      <c r="C5360" s="31" t="s">
        <v>7182</v>
      </c>
      <c r="D5360" s="31" t="s">
        <v>7183</v>
      </c>
      <c r="E5360" s="67" t="s">
        <v>7184</v>
      </c>
      <c r="F5360" s="143">
        <v>8708405380</v>
      </c>
      <c r="G5360" s="269" t="s">
        <v>7141</v>
      </c>
      <c r="H5360" s="31">
        <v>207</v>
      </c>
    </row>
    <row r="5361" spans="1:8">
      <c r="A5361" s="433">
        <v>5360</v>
      </c>
      <c r="B5361" s="79">
        <v>2141207019</v>
      </c>
      <c r="C5361" s="31" t="s">
        <v>7185</v>
      </c>
      <c r="D5361" s="31" t="s">
        <v>7186</v>
      </c>
      <c r="E5361" s="67" t="s">
        <v>7187</v>
      </c>
      <c r="F5361" s="143">
        <v>9999341801</v>
      </c>
      <c r="G5361" s="269" t="s">
        <v>7141</v>
      </c>
      <c r="H5361" s="31">
        <v>207</v>
      </c>
    </row>
    <row r="5362" spans="1:8">
      <c r="A5362" s="433">
        <v>5361</v>
      </c>
      <c r="B5362" s="79">
        <v>2141207020</v>
      </c>
      <c r="C5362" s="31" t="s">
        <v>7188</v>
      </c>
      <c r="D5362" s="31" t="s">
        <v>7189</v>
      </c>
      <c r="E5362" s="67" t="s">
        <v>7190</v>
      </c>
      <c r="F5362" s="143">
        <v>7011717663</v>
      </c>
      <c r="G5362" s="269" t="s">
        <v>7141</v>
      </c>
      <c r="H5362" s="31">
        <v>207</v>
      </c>
    </row>
    <row r="5363" spans="1:8">
      <c r="A5363" s="433">
        <v>5362</v>
      </c>
      <c r="B5363" s="79">
        <v>2141207021</v>
      </c>
      <c r="C5363" s="31" t="s">
        <v>7191</v>
      </c>
      <c r="D5363" s="31" t="s">
        <v>7192</v>
      </c>
      <c r="E5363" s="67" t="s">
        <v>7193</v>
      </c>
      <c r="F5363" s="143">
        <v>9310328134</v>
      </c>
      <c r="G5363" s="269" t="s">
        <v>7141</v>
      </c>
      <c r="H5363" s="31">
        <v>207</v>
      </c>
    </row>
    <row r="5364" spans="1:8">
      <c r="A5364" s="433">
        <v>5363</v>
      </c>
      <c r="B5364" s="79">
        <v>2141207022</v>
      </c>
      <c r="C5364" s="31" t="s">
        <v>7194</v>
      </c>
      <c r="D5364" s="31" t="s">
        <v>7195</v>
      </c>
      <c r="E5364" s="67" t="s">
        <v>7196</v>
      </c>
      <c r="F5364" s="143">
        <v>9625161327</v>
      </c>
      <c r="G5364" s="269" t="s">
        <v>7141</v>
      </c>
      <c r="H5364" s="31">
        <v>207</v>
      </c>
    </row>
    <row r="5365" spans="1:8">
      <c r="A5365" s="433">
        <v>5364</v>
      </c>
      <c r="B5365" s="79">
        <v>2141207023</v>
      </c>
      <c r="C5365" s="31" t="s">
        <v>7197</v>
      </c>
      <c r="D5365" s="31" t="s">
        <v>7198</v>
      </c>
      <c r="E5365" s="67" t="s">
        <v>7199</v>
      </c>
      <c r="F5365" s="143">
        <v>8076328574</v>
      </c>
      <c r="G5365" s="269" t="s">
        <v>7141</v>
      </c>
      <c r="H5365" s="31">
        <v>207</v>
      </c>
    </row>
    <row r="5366" spans="1:8">
      <c r="A5366" s="433">
        <v>5365</v>
      </c>
      <c r="B5366" s="79">
        <v>2141207024</v>
      </c>
      <c r="C5366" s="31" t="s">
        <v>7200</v>
      </c>
      <c r="D5366" s="31" t="s">
        <v>7201</v>
      </c>
      <c r="E5366" s="67" t="s">
        <v>7202</v>
      </c>
      <c r="F5366" s="143">
        <v>9315270172</v>
      </c>
      <c r="G5366" s="269" t="s">
        <v>7141</v>
      </c>
      <c r="H5366" s="31">
        <v>207</v>
      </c>
    </row>
    <row r="5367" spans="1:8">
      <c r="A5367" s="433">
        <v>5366</v>
      </c>
      <c r="B5367" s="79">
        <v>2141207025</v>
      </c>
      <c r="C5367" s="31" t="s">
        <v>7203</v>
      </c>
      <c r="D5367" s="31" t="s">
        <v>7204</v>
      </c>
      <c r="E5367" s="67" t="s">
        <v>7205</v>
      </c>
      <c r="F5367" s="143">
        <v>9643778966</v>
      </c>
      <c r="G5367" s="269" t="s">
        <v>7141</v>
      </c>
      <c r="H5367" s="31">
        <v>207</v>
      </c>
    </row>
    <row r="5368" spans="1:8">
      <c r="A5368" s="433">
        <v>5367</v>
      </c>
      <c r="B5368" s="79">
        <v>2141207026</v>
      </c>
      <c r="C5368" s="31" t="s">
        <v>7206</v>
      </c>
      <c r="D5368" s="31" t="s">
        <v>7207</v>
      </c>
      <c r="E5368" s="67" t="s">
        <v>7208</v>
      </c>
      <c r="F5368" s="143">
        <v>9205643618</v>
      </c>
      <c r="G5368" s="269" t="s">
        <v>7141</v>
      </c>
      <c r="H5368" s="31">
        <v>207</v>
      </c>
    </row>
    <row r="5369" spans="1:8">
      <c r="A5369" s="433">
        <v>5368</v>
      </c>
      <c r="B5369" s="79">
        <v>2141207027</v>
      </c>
      <c r="C5369" s="31" t="s">
        <v>7209</v>
      </c>
      <c r="D5369" s="31" t="s">
        <v>7210</v>
      </c>
      <c r="E5369" s="67" t="s">
        <v>7211</v>
      </c>
      <c r="F5369" s="143">
        <v>8743084897</v>
      </c>
      <c r="G5369" s="269" t="s">
        <v>7141</v>
      </c>
      <c r="H5369" s="31">
        <v>207</v>
      </c>
    </row>
    <row r="5370" spans="1:8">
      <c r="A5370" s="433">
        <v>5369</v>
      </c>
      <c r="B5370" s="79">
        <v>2141207028</v>
      </c>
      <c r="C5370" s="31" t="s">
        <v>7212</v>
      </c>
      <c r="D5370" s="31" t="s">
        <v>7213</v>
      </c>
      <c r="E5370" s="67" t="s">
        <v>7214</v>
      </c>
      <c r="F5370" s="143">
        <v>7834812783</v>
      </c>
      <c r="G5370" s="269" t="s">
        <v>7141</v>
      </c>
      <c r="H5370" s="31">
        <v>207</v>
      </c>
    </row>
    <row r="5371" spans="1:8">
      <c r="A5371" s="433">
        <v>5370</v>
      </c>
      <c r="B5371" s="79">
        <v>2141207029</v>
      </c>
      <c r="C5371" s="31" t="s">
        <v>7215</v>
      </c>
      <c r="D5371" s="31" t="s">
        <v>7216</v>
      </c>
      <c r="E5371" s="67" t="s">
        <v>7217</v>
      </c>
      <c r="F5371" s="143">
        <v>9999148669</v>
      </c>
      <c r="G5371" s="269" t="s">
        <v>7141</v>
      </c>
      <c r="H5371" s="31">
        <v>207</v>
      </c>
    </row>
    <row r="5372" spans="1:8">
      <c r="A5372" s="433">
        <v>5371</v>
      </c>
      <c r="B5372" s="79">
        <v>2141207030</v>
      </c>
      <c r="C5372" s="31" t="s">
        <v>7218</v>
      </c>
      <c r="D5372" s="31" t="s">
        <v>7219</v>
      </c>
      <c r="E5372" s="67" t="s">
        <v>7220</v>
      </c>
      <c r="F5372" s="143">
        <v>8851251003</v>
      </c>
      <c r="G5372" s="269" t="s">
        <v>7141</v>
      </c>
      <c r="H5372" s="31">
        <v>207</v>
      </c>
    </row>
    <row r="5373" spans="1:8">
      <c r="A5373" s="433">
        <v>5372</v>
      </c>
      <c r="B5373" s="79">
        <v>2141207031</v>
      </c>
      <c r="C5373" s="31" t="s">
        <v>7221</v>
      </c>
      <c r="D5373" s="31" t="s">
        <v>7222</v>
      </c>
      <c r="E5373" s="67" t="s">
        <v>7223</v>
      </c>
      <c r="F5373" s="143">
        <v>8368218418</v>
      </c>
      <c r="G5373" s="269" t="s">
        <v>7141</v>
      </c>
      <c r="H5373" s="31">
        <v>207</v>
      </c>
    </row>
    <row r="5374" spans="1:8">
      <c r="A5374" s="433">
        <v>5373</v>
      </c>
      <c r="B5374" s="79">
        <v>2141207032</v>
      </c>
      <c r="C5374" s="31" t="s">
        <v>7224</v>
      </c>
      <c r="D5374" s="31" t="s">
        <v>7225</v>
      </c>
      <c r="E5374" s="67" t="s">
        <v>7226</v>
      </c>
      <c r="F5374" s="143">
        <v>9582087784</v>
      </c>
      <c r="G5374" s="269" t="s">
        <v>7141</v>
      </c>
      <c r="H5374" s="31">
        <v>207</v>
      </c>
    </row>
    <row r="5375" spans="1:8" ht="15.75" thickBot="1">
      <c r="A5375" s="433">
        <v>5374</v>
      </c>
      <c r="B5375" s="79">
        <v>2141207033</v>
      </c>
      <c r="C5375" s="31" t="s">
        <v>7227</v>
      </c>
      <c r="D5375" s="31" t="s">
        <v>7228</v>
      </c>
      <c r="E5375" s="67" t="s">
        <v>7229</v>
      </c>
      <c r="F5375" s="523">
        <v>7827317379</v>
      </c>
      <c r="G5375" s="269" t="s">
        <v>7141</v>
      </c>
      <c r="H5375" s="31">
        <v>207</v>
      </c>
    </row>
    <row r="5376" spans="1:8">
      <c r="A5376" s="433">
        <v>5375</v>
      </c>
      <c r="B5376" s="79">
        <v>2141207034</v>
      </c>
      <c r="C5376" s="31" t="s">
        <v>7230</v>
      </c>
      <c r="D5376" s="31" t="s">
        <v>7231</v>
      </c>
      <c r="E5376" s="67" t="s">
        <v>7232</v>
      </c>
      <c r="F5376" s="143">
        <v>8920263101</v>
      </c>
      <c r="G5376" s="269" t="s">
        <v>7141</v>
      </c>
      <c r="H5376" s="31">
        <v>207</v>
      </c>
    </row>
    <row r="5377" spans="1:8">
      <c r="A5377" s="433">
        <v>5376</v>
      </c>
      <c r="B5377" s="79">
        <v>2141207035</v>
      </c>
      <c r="C5377" s="31" t="s">
        <v>7233</v>
      </c>
      <c r="D5377" s="31" t="s">
        <v>7234</v>
      </c>
      <c r="E5377" s="67" t="s">
        <v>7235</v>
      </c>
      <c r="F5377" s="143">
        <v>9582762032</v>
      </c>
      <c r="G5377" s="269" t="s">
        <v>7141</v>
      </c>
      <c r="H5377" s="31">
        <v>207</v>
      </c>
    </row>
    <row r="5378" spans="1:8">
      <c r="A5378" s="433">
        <v>5377</v>
      </c>
      <c r="B5378" s="79">
        <v>2141207036</v>
      </c>
      <c r="C5378" s="31" t="s">
        <v>7236</v>
      </c>
      <c r="D5378" s="31" t="s">
        <v>7237</v>
      </c>
      <c r="E5378" s="67" t="s">
        <v>7238</v>
      </c>
      <c r="F5378" s="143">
        <v>9069396819</v>
      </c>
      <c r="G5378" s="79" t="s">
        <v>7141</v>
      </c>
      <c r="H5378" s="31">
        <v>207</v>
      </c>
    </row>
    <row r="5379" spans="1:8">
      <c r="A5379" s="433">
        <v>5378</v>
      </c>
      <c r="B5379" s="79">
        <v>2141207037</v>
      </c>
      <c r="C5379" s="31" t="s">
        <v>7239</v>
      </c>
      <c r="D5379" s="31" t="s">
        <v>7240</v>
      </c>
      <c r="E5379" s="67" t="s">
        <v>7241</v>
      </c>
      <c r="F5379" s="143">
        <v>8134813833</v>
      </c>
      <c r="G5379" s="79" t="s">
        <v>7141</v>
      </c>
      <c r="H5379" s="31">
        <v>207</v>
      </c>
    </row>
    <row r="5380" spans="1:8">
      <c r="A5380" s="433">
        <v>5379</v>
      </c>
      <c r="B5380" s="79">
        <v>2141207038</v>
      </c>
      <c r="C5380" s="31" t="s">
        <v>7242</v>
      </c>
      <c r="D5380" s="31" t="s">
        <v>7243</v>
      </c>
      <c r="E5380" s="67" t="s">
        <v>7244</v>
      </c>
      <c r="F5380" s="143">
        <v>9958827476</v>
      </c>
      <c r="G5380" s="79" t="s">
        <v>7141</v>
      </c>
      <c r="H5380" s="31">
        <v>207</v>
      </c>
    </row>
    <row r="5381" spans="1:8">
      <c r="A5381" s="433">
        <v>5380</v>
      </c>
      <c r="B5381" s="79">
        <v>2141207039</v>
      </c>
      <c r="C5381" s="31" t="s">
        <v>7245</v>
      </c>
      <c r="D5381" s="31" t="s">
        <v>254</v>
      </c>
      <c r="E5381" s="67" t="s">
        <v>7246</v>
      </c>
      <c r="F5381" s="143">
        <v>9910565102</v>
      </c>
      <c r="G5381" s="79" t="s">
        <v>7141</v>
      </c>
      <c r="H5381" s="31">
        <v>207</v>
      </c>
    </row>
    <row r="5382" spans="1:8">
      <c r="A5382" s="433">
        <v>5381</v>
      </c>
      <c r="B5382" s="79">
        <v>2141207040</v>
      </c>
      <c r="C5382" s="31" t="s">
        <v>7247</v>
      </c>
      <c r="D5382" s="31" t="s">
        <v>3146</v>
      </c>
      <c r="E5382" s="67" t="s">
        <v>7248</v>
      </c>
      <c r="F5382" s="143">
        <v>9667105369</v>
      </c>
      <c r="G5382" s="79" t="s">
        <v>7141</v>
      </c>
      <c r="H5382" s="31">
        <v>207</v>
      </c>
    </row>
    <row r="5383" spans="1:8">
      <c r="A5383" s="433">
        <v>5382</v>
      </c>
      <c r="B5383" s="79">
        <v>2141207041</v>
      </c>
      <c r="C5383" s="31" t="s">
        <v>7249</v>
      </c>
      <c r="D5383" s="31" t="s">
        <v>7250</v>
      </c>
      <c r="E5383" s="67" t="s">
        <v>7251</v>
      </c>
      <c r="F5383" s="143">
        <v>9599137493</v>
      </c>
      <c r="G5383" s="79" t="s">
        <v>7141</v>
      </c>
      <c r="H5383" s="31">
        <v>207</v>
      </c>
    </row>
    <row r="5384" spans="1:8">
      <c r="A5384" s="433">
        <v>5383</v>
      </c>
      <c r="B5384" s="79">
        <v>2141207042</v>
      </c>
      <c r="C5384" s="31" t="s">
        <v>7252</v>
      </c>
      <c r="D5384" s="31" t="s">
        <v>7253</v>
      </c>
      <c r="E5384" s="67" t="s">
        <v>7254</v>
      </c>
      <c r="F5384" s="143">
        <v>9971755156</v>
      </c>
      <c r="G5384" s="79" t="s">
        <v>7141</v>
      </c>
      <c r="H5384" s="31">
        <v>207</v>
      </c>
    </row>
    <row r="5385" spans="1:8">
      <c r="A5385" s="433">
        <v>5384</v>
      </c>
      <c r="B5385" s="79">
        <v>2141207043</v>
      </c>
      <c r="C5385" s="31" t="s">
        <v>7255</v>
      </c>
      <c r="D5385" s="31" t="s">
        <v>7256</v>
      </c>
      <c r="E5385" s="67" t="s">
        <v>7257</v>
      </c>
      <c r="F5385" s="143">
        <v>9870205657</v>
      </c>
      <c r="G5385" s="79" t="s">
        <v>7141</v>
      </c>
      <c r="H5385" s="31">
        <v>207</v>
      </c>
    </row>
    <row r="5386" spans="1:8">
      <c r="A5386" s="433">
        <v>5385</v>
      </c>
      <c r="B5386" s="79">
        <v>2141207044</v>
      </c>
      <c r="C5386" s="31" t="s">
        <v>7258</v>
      </c>
      <c r="D5386" s="31" t="s">
        <v>7259</v>
      </c>
      <c r="E5386" s="67" t="s">
        <v>7260</v>
      </c>
      <c r="F5386" s="143">
        <v>7275314247</v>
      </c>
      <c r="G5386" s="79" t="s">
        <v>7141</v>
      </c>
      <c r="H5386" s="31">
        <v>207</v>
      </c>
    </row>
    <row r="5387" spans="1:8">
      <c r="A5387" s="433">
        <v>5386</v>
      </c>
      <c r="B5387" s="79">
        <v>2141207045</v>
      </c>
      <c r="C5387" s="31" t="s">
        <v>7261</v>
      </c>
      <c r="D5387" s="31" t="s">
        <v>7262</v>
      </c>
      <c r="E5387" s="67" t="s">
        <v>7263</v>
      </c>
      <c r="F5387" s="143">
        <v>9811028580</v>
      </c>
      <c r="G5387" s="79" t="s">
        <v>7141</v>
      </c>
      <c r="H5387" s="31">
        <v>207</v>
      </c>
    </row>
    <row r="5388" spans="1:8">
      <c r="A5388" s="433">
        <v>5387</v>
      </c>
      <c r="B5388" s="79">
        <v>2141207046</v>
      </c>
      <c r="C5388" s="31" t="s">
        <v>7264</v>
      </c>
      <c r="D5388" s="31" t="s">
        <v>7265</v>
      </c>
      <c r="E5388" s="67" t="s">
        <v>7266</v>
      </c>
      <c r="F5388" s="143">
        <v>9911154410</v>
      </c>
      <c r="G5388" s="79" t="s">
        <v>7141</v>
      </c>
      <c r="H5388" s="31">
        <v>207</v>
      </c>
    </row>
    <row r="5389" spans="1:8">
      <c r="A5389" s="433">
        <v>5388</v>
      </c>
      <c r="B5389" s="79">
        <v>2141207047</v>
      </c>
      <c r="C5389" s="31" t="s">
        <v>7267</v>
      </c>
      <c r="D5389" s="31" t="s">
        <v>7268</v>
      </c>
      <c r="E5389" s="67" t="s">
        <v>7269</v>
      </c>
      <c r="F5389" s="143">
        <v>8178929154</v>
      </c>
      <c r="G5389" s="79" t="s">
        <v>7141</v>
      </c>
      <c r="H5389" s="31">
        <v>207</v>
      </c>
    </row>
    <row r="5390" spans="1:8">
      <c r="A5390" s="433">
        <v>5389</v>
      </c>
      <c r="B5390" s="79">
        <v>2141207048</v>
      </c>
      <c r="C5390" s="31" t="s">
        <v>7270</v>
      </c>
      <c r="D5390" s="31" t="s">
        <v>7271</v>
      </c>
      <c r="E5390" s="67" t="s">
        <v>7272</v>
      </c>
      <c r="F5390" s="143">
        <v>9650666999</v>
      </c>
      <c r="G5390" s="79" t="s">
        <v>7141</v>
      </c>
      <c r="H5390" s="31">
        <v>207</v>
      </c>
    </row>
    <row r="5391" spans="1:8">
      <c r="A5391" s="433">
        <v>5390</v>
      </c>
      <c r="B5391" s="79">
        <v>2141207049</v>
      </c>
      <c r="C5391" s="31" t="s">
        <v>7273</v>
      </c>
      <c r="D5391" s="31" t="s">
        <v>1708</v>
      </c>
      <c r="E5391" s="67" t="s">
        <v>7274</v>
      </c>
      <c r="F5391" s="143">
        <v>9311049913</v>
      </c>
      <c r="G5391" s="79" t="s">
        <v>7141</v>
      </c>
      <c r="H5391" s="31">
        <v>207</v>
      </c>
    </row>
    <row r="5392" spans="1:8">
      <c r="A5392" s="433">
        <v>5391</v>
      </c>
      <c r="B5392" s="79">
        <v>2141207050</v>
      </c>
      <c r="C5392" s="31" t="s">
        <v>7275</v>
      </c>
      <c r="D5392" s="31" t="s">
        <v>7276</v>
      </c>
      <c r="E5392" s="67" t="s">
        <v>7277</v>
      </c>
      <c r="F5392" s="143">
        <v>9315791241</v>
      </c>
      <c r="G5392" s="79" t="s">
        <v>7141</v>
      </c>
      <c r="H5392" s="31">
        <v>207</v>
      </c>
    </row>
    <row r="5393" spans="1:8">
      <c r="A5393" s="433">
        <v>5392</v>
      </c>
      <c r="B5393" s="79">
        <v>2141207051</v>
      </c>
      <c r="C5393" s="31" t="s">
        <v>7278</v>
      </c>
      <c r="D5393" s="31" t="s">
        <v>7279</v>
      </c>
      <c r="E5393" s="67" t="s">
        <v>7280</v>
      </c>
      <c r="F5393" s="143">
        <v>8595693027</v>
      </c>
      <c r="G5393" s="79" t="s">
        <v>7141</v>
      </c>
      <c r="H5393" s="31">
        <v>207</v>
      </c>
    </row>
    <row r="5394" spans="1:8">
      <c r="A5394" s="433">
        <v>5393</v>
      </c>
      <c r="B5394" s="79">
        <v>2141207052</v>
      </c>
      <c r="C5394" s="31" t="s">
        <v>7281</v>
      </c>
      <c r="D5394" s="31" t="s">
        <v>6593</v>
      </c>
      <c r="E5394" s="67" t="s">
        <v>7282</v>
      </c>
      <c r="F5394" s="143">
        <v>9319150884</v>
      </c>
      <c r="G5394" s="79" t="s">
        <v>7141</v>
      </c>
      <c r="H5394" s="31">
        <v>207</v>
      </c>
    </row>
    <row r="5395" spans="1:8">
      <c r="A5395" s="433">
        <v>5394</v>
      </c>
      <c r="B5395" s="79">
        <v>2141207053</v>
      </c>
      <c r="C5395" s="31" t="s">
        <v>7283</v>
      </c>
      <c r="D5395" s="31" t="s">
        <v>7284</v>
      </c>
      <c r="E5395" s="67" t="s">
        <v>7285</v>
      </c>
      <c r="F5395" s="143">
        <v>9810970104</v>
      </c>
      <c r="G5395" s="79" t="s">
        <v>7141</v>
      </c>
      <c r="H5395" s="31">
        <v>207</v>
      </c>
    </row>
    <row r="5396" spans="1:8">
      <c r="A5396" s="433">
        <v>5395</v>
      </c>
      <c r="B5396" s="79">
        <v>2141207054</v>
      </c>
      <c r="C5396" s="31" t="s">
        <v>7286</v>
      </c>
      <c r="D5396" s="31" t="s">
        <v>7287</v>
      </c>
      <c r="E5396" s="67" t="s">
        <v>7288</v>
      </c>
      <c r="F5396" s="143">
        <v>8076647357</v>
      </c>
      <c r="G5396" s="79" t="s">
        <v>7141</v>
      </c>
      <c r="H5396" s="31">
        <v>207</v>
      </c>
    </row>
    <row r="5397" spans="1:8">
      <c r="A5397" s="433">
        <v>5396</v>
      </c>
      <c r="B5397" s="79">
        <v>2141207056</v>
      </c>
      <c r="C5397" s="31" t="s">
        <v>7289</v>
      </c>
      <c r="D5397" s="31" t="s">
        <v>7290</v>
      </c>
      <c r="E5397" s="67" t="s">
        <v>7291</v>
      </c>
      <c r="F5397" s="143">
        <v>9625286065</v>
      </c>
      <c r="G5397" s="79" t="s">
        <v>7141</v>
      </c>
      <c r="H5397" s="31">
        <v>207</v>
      </c>
    </row>
    <row r="5398" spans="1:8">
      <c r="A5398" s="433">
        <v>5397</v>
      </c>
      <c r="B5398" s="79">
        <v>2141207057</v>
      </c>
      <c r="C5398" s="31" t="s">
        <v>7292</v>
      </c>
      <c r="D5398" s="31" t="s">
        <v>7293</v>
      </c>
      <c r="E5398" s="67" t="s">
        <v>7294</v>
      </c>
      <c r="F5398" s="143">
        <v>8860155515</v>
      </c>
      <c r="G5398" s="79" t="s">
        <v>7141</v>
      </c>
      <c r="H5398" s="31">
        <v>207</v>
      </c>
    </row>
    <row r="5399" spans="1:8">
      <c r="A5399" s="433">
        <v>5398</v>
      </c>
      <c r="B5399" s="79">
        <v>2141207058</v>
      </c>
      <c r="C5399" s="31" t="s">
        <v>7295</v>
      </c>
      <c r="D5399" s="31" t="s">
        <v>7296</v>
      </c>
      <c r="E5399" s="67" t="s">
        <v>7297</v>
      </c>
      <c r="F5399" s="143">
        <v>9650265884</v>
      </c>
      <c r="G5399" s="79" t="s">
        <v>7141</v>
      </c>
      <c r="H5399" s="31">
        <v>207</v>
      </c>
    </row>
    <row r="5400" spans="1:8">
      <c r="A5400" s="433">
        <v>5399</v>
      </c>
      <c r="B5400" s="79">
        <v>2141207059</v>
      </c>
      <c r="C5400" s="31" t="s">
        <v>7298</v>
      </c>
      <c r="D5400" s="31" t="s">
        <v>7299</v>
      </c>
      <c r="E5400" s="67" t="s">
        <v>7300</v>
      </c>
      <c r="F5400" s="143">
        <v>9310466353</v>
      </c>
      <c r="G5400" s="79" t="s">
        <v>7141</v>
      </c>
      <c r="H5400" s="31">
        <v>207</v>
      </c>
    </row>
    <row r="5401" spans="1:8">
      <c r="A5401" s="433">
        <v>5400</v>
      </c>
      <c r="B5401" s="79">
        <v>2141207060</v>
      </c>
      <c r="C5401" s="31" t="s">
        <v>7301</v>
      </c>
      <c r="D5401" s="31" t="s">
        <v>7302</v>
      </c>
      <c r="E5401" s="67" t="s">
        <v>7303</v>
      </c>
      <c r="F5401" s="143">
        <v>9315879082</v>
      </c>
      <c r="G5401" s="79" t="s">
        <v>7141</v>
      </c>
      <c r="H5401" s="31">
        <v>207</v>
      </c>
    </row>
    <row r="5402" spans="1:8">
      <c r="A5402" s="433">
        <v>5401</v>
      </c>
      <c r="B5402" s="79">
        <v>2141207061</v>
      </c>
      <c r="C5402" s="31" t="s">
        <v>7304</v>
      </c>
      <c r="D5402" s="31" t="s">
        <v>7305</v>
      </c>
      <c r="E5402" s="67" t="s">
        <v>7306</v>
      </c>
      <c r="F5402" s="143">
        <v>9311604763</v>
      </c>
      <c r="G5402" s="79" t="s">
        <v>7141</v>
      </c>
      <c r="H5402" s="31">
        <v>207</v>
      </c>
    </row>
    <row r="5403" spans="1:8">
      <c r="A5403" s="433">
        <v>5402</v>
      </c>
      <c r="B5403" s="79">
        <v>2141207062</v>
      </c>
      <c r="C5403" s="31" t="s">
        <v>7307</v>
      </c>
      <c r="D5403" s="31" t="s">
        <v>7308</v>
      </c>
      <c r="E5403" s="67" t="s">
        <v>7309</v>
      </c>
      <c r="F5403" s="143">
        <v>8882623302</v>
      </c>
      <c r="G5403" s="79" t="s">
        <v>7141</v>
      </c>
      <c r="H5403" s="31">
        <v>207</v>
      </c>
    </row>
    <row r="5404" spans="1:8">
      <c r="A5404" s="433">
        <v>5403</v>
      </c>
      <c r="B5404" s="79">
        <v>2141207063</v>
      </c>
      <c r="C5404" s="31" t="s">
        <v>7310</v>
      </c>
      <c r="D5404" s="31" t="s">
        <v>7311</v>
      </c>
      <c r="E5404" s="67" t="s">
        <v>7312</v>
      </c>
      <c r="F5404" s="143">
        <v>9821202270</v>
      </c>
      <c r="G5404" s="79" t="s">
        <v>7141</v>
      </c>
      <c r="H5404" s="31">
        <v>207</v>
      </c>
    </row>
    <row r="5405" spans="1:8">
      <c r="A5405" s="433">
        <v>5404</v>
      </c>
      <c r="B5405" s="79">
        <v>2141207064</v>
      </c>
      <c r="C5405" s="31" t="s">
        <v>7313</v>
      </c>
      <c r="D5405" s="31" t="s">
        <v>3950</v>
      </c>
      <c r="E5405" s="67" t="s">
        <v>7314</v>
      </c>
      <c r="F5405" s="143">
        <v>9971966780</v>
      </c>
      <c r="G5405" s="79" t="s">
        <v>7141</v>
      </c>
      <c r="H5405" s="31">
        <v>207</v>
      </c>
    </row>
    <row r="5406" spans="1:8">
      <c r="A5406" s="433">
        <v>5405</v>
      </c>
      <c r="B5406" s="79">
        <v>2141207065</v>
      </c>
      <c r="C5406" s="31" t="s">
        <v>7315</v>
      </c>
      <c r="D5406" s="31" t="s">
        <v>6721</v>
      </c>
      <c r="E5406" s="67" t="s">
        <v>7316</v>
      </c>
      <c r="F5406" s="143">
        <v>8860773209</v>
      </c>
      <c r="G5406" s="79" t="s">
        <v>7141</v>
      </c>
      <c r="H5406" s="31">
        <v>207</v>
      </c>
    </row>
    <row r="5407" spans="1:8">
      <c r="A5407" s="433">
        <v>5406</v>
      </c>
      <c r="B5407" s="79">
        <v>2141207066</v>
      </c>
      <c r="C5407" s="31" t="s">
        <v>7317</v>
      </c>
      <c r="D5407" s="31" t="s">
        <v>7318</v>
      </c>
      <c r="E5407" s="67" t="s">
        <v>7319</v>
      </c>
      <c r="F5407" s="31">
        <v>9318324029</v>
      </c>
      <c r="G5407" s="79" t="s">
        <v>7141</v>
      </c>
      <c r="H5407" s="31">
        <v>207</v>
      </c>
    </row>
    <row r="5408" spans="1:8">
      <c r="A5408" s="433">
        <v>5407</v>
      </c>
      <c r="B5408" s="79">
        <v>2141207068</v>
      </c>
      <c r="C5408" s="31" t="s">
        <v>7320</v>
      </c>
      <c r="D5408" s="31" t="s">
        <v>7321</v>
      </c>
      <c r="E5408" s="67" t="s">
        <v>7322</v>
      </c>
      <c r="F5408" s="143">
        <v>8689014179</v>
      </c>
      <c r="G5408" s="79" t="s">
        <v>7141</v>
      </c>
      <c r="H5408" s="31">
        <v>207</v>
      </c>
    </row>
    <row r="5409" spans="1:8">
      <c r="A5409" s="433">
        <v>5408</v>
      </c>
      <c r="B5409" s="79">
        <v>2141207070</v>
      </c>
      <c r="C5409" s="31" t="s">
        <v>7323</v>
      </c>
      <c r="D5409" s="31" t="s">
        <v>6742</v>
      </c>
      <c r="E5409" s="67" t="s">
        <v>7324</v>
      </c>
      <c r="F5409" s="143">
        <v>9717267278</v>
      </c>
      <c r="G5409" s="79" t="s">
        <v>7141</v>
      </c>
      <c r="H5409" s="31">
        <v>207</v>
      </c>
    </row>
    <row r="5410" spans="1:8">
      <c r="A5410" s="433">
        <v>5409</v>
      </c>
      <c r="B5410" s="79">
        <v>2141207073</v>
      </c>
      <c r="C5410" s="31" t="s">
        <v>7326</v>
      </c>
      <c r="D5410" s="31" t="s">
        <v>5429</v>
      </c>
      <c r="E5410" s="67" t="s">
        <v>7327</v>
      </c>
      <c r="F5410" s="143">
        <v>9267954067</v>
      </c>
      <c r="G5410" s="79" t="s">
        <v>7141</v>
      </c>
      <c r="H5410" s="31">
        <v>207</v>
      </c>
    </row>
    <row r="5411" spans="1:8">
      <c r="A5411" s="433">
        <v>5410</v>
      </c>
      <c r="B5411" s="79">
        <v>2141207074</v>
      </c>
      <c r="C5411" s="31" t="s">
        <v>7328</v>
      </c>
      <c r="D5411" s="31" t="s">
        <v>7329</v>
      </c>
      <c r="E5411" s="67" t="s">
        <v>7330</v>
      </c>
      <c r="F5411" s="143">
        <v>8595698045</v>
      </c>
      <c r="G5411" s="79" t="s">
        <v>7141</v>
      </c>
      <c r="H5411" s="31">
        <v>207</v>
      </c>
    </row>
    <row r="5412" spans="1:8">
      <c r="A5412" s="433">
        <v>5411</v>
      </c>
      <c r="B5412" s="79">
        <v>2141207075</v>
      </c>
      <c r="C5412" s="31" t="s">
        <v>7331</v>
      </c>
      <c r="D5412" s="31" t="s">
        <v>7332</v>
      </c>
      <c r="E5412" s="67" t="s">
        <v>7333</v>
      </c>
      <c r="F5412" s="143">
        <v>9870582354</v>
      </c>
      <c r="G5412" s="79" t="s">
        <v>7141</v>
      </c>
      <c r="H5412" s="31">
        <v>207</v>
      </c>
    </row>
    <row r="5413" spans="1:8">
      <c r="A5413" s="433">
        <v>5412</v>
      </c>
      <c r="B5413" s="79">
        <v>2141207076</v>
      </c>
      <c r="C5413" s="31" t="s">
        <v>7334</v>
      </c>
      <c r="D5413" s="31" t="s">
        <v>7335</v>
      </c>
      <c r="E5413" s="67" t="s">
        <v>7336</v>
      </c>
      <c r="F5413" s="143">
        <v>8527633425</v>
      </c>
      <c r="G5413" s="79" t="s">
        <v>7141</v>
      </c>
      <c r="H5413" s="31">
        <v>207</v>
      </c>
    </row>
    <row r="5414" spans="1:8">
      <c r="A5414" s="433">
        <v>5413</v>
      </c>
      <c r="B5414" s="79">
        <v>2141207077</v>
      </c>
      <c r="C5414" s="31" t="s">
        <v>7337</v>
      </c>
      <c r="D5414" s="31" t="s">
        <v>7338</v>
      </c>
      <c r="E5414" s="67" t="s">
        <v>7339</v>
      </c>
      <c r="F5414" s="143">
        <v>8595085171</v>
      </c>
      <c r="G5414" s="79" t="s">
        <v>7141</v>
      </c>
      <c r="H5414" s="31">
        <v>207</v>
      </c>
    </row>
    <row r="5415" spans="1:8">
      <c r="A5415" s="433">
        <v>5414</v>
      </c>
      <c r="B5415" s="79">
        <v>2141207078</v>
      </c>
      <c r="C5415" s="31" t="s">
        <v>7340</v>
      </c>
      <c r="D5415" s="31" t="s">
        <v>7341</v>
      </c>
      <c r="E5415" s="67" t="s">
        <v>7342</v>
      </c>
      <c r="F5415" s="143">
        <v>8447397326</v>
      </c>
      <c r="G5415" s="79" t="s">
        <v>7141</v>
      </c>
      <c r="H5415" s="31">
        <v>207</v>
      </c>
    </row>
    <row r="5416" spans="1:8">
      <c r="A5416" s="433">
        <v>5415</v>
      </c>
      <c r="B5416" s="79">
        <v>2141207079</v>
      </c>
      <c r="C5416" s="31" t="s">
        <v>7343</v>
      </c>
      <c r="D5416" s="31" t="s">
        <v>7344</v>
      </c>
      <c r="E5416" s="67" t="s">
        <v>7345</v>
      </c>
      <c r="F5416" s="143">
        <v>9899862765</v>
      </c>
      <c r="G5416" s="79" t="s">
        <v>7141</v>
      </c>
      <c r="H5416" s="31">
        <v>207</v>
      </c>
    </row>
    <row r="5417" spans="1:8">
      <c r="A5417" s="433">
        <v>5416</v>
      </c>
      <c r="B5417" s="79">
        <v>2141207080</v>
      </c>
      <c r="C5417" s="31" t="s">
        <v>7346</v>
      </c>
      <c r="D5417" s="31" t="s">
        <v>7347</v>
      </c>
      <c r="E5417" s="67" t="s">
        <v>7348</v>
      </c>
      <c r="F5417" s="143">
        <v>7678197427</v>
      </c>
      <c r="G5417" s="79" t="s">
        <v>7141</v>
      </c>
      <c r="H5417" s="31">
        <v>207</v>
      </c>
    </row>
    <row r="5418" spans="1:8">
      <c r="A5418" s="433">
        <v>5417</v>
      </c>
      <c r="B5418" s="79">
        <v>2141207081</v>
      </c>
      <c r="C5418" s="31" t="s">
        <v>7349</v>
      </c>
      <c r="D5418" s="31" t="s">
        <v>7350</v>
      </c>
      <c r="E5418" s="67" t="s">
        <v>7351</v>
      </c>
      <c r="F5418" s="143">
        <v>9599758566</v>
      </c>
      <c r="G5418" s="79" t="s">
        <v>7141</v>
      </c>
      <c r="H5418" s="31">
        <v>207</v>
      </c>
    </row>
    <row r="5419" spans="1:8">
      <c r="A5419" s="433">
        <v>5418</v>
      </c>
      <c r="B5419" s="79">
        <v>2141207082</v>
      </c>
      <c r="C5419" s="31" t="s">
        <v>7352</v>
      </c>
      <c r="D5419" s="31" t="s">
        <v>7353</v>
      </c>
      <c r="E5419" s="67" t="s">
        <v>7354</v>
      </c>
      <c r="F5419" s="143">
        <v>7982893932</v>
      </c>
      <c r="G5419" s="79" t="s">
        <v>7141</v>
      </c>
      <c r="H5419" s="31">
        <v>207</v>
      </c>
    </row>
    <row r="5420" spans="1:8">
      <c r="A5420" s="433">
        <v>5419</v>
      </c>
      <c r="B5420" s="79">
        <v>2141207083</v>
      </c>
      <c r="C5420" s="31" t="s">
        <v>7355</v>
      </c>
      <c r="D5420" s="31" t="s">
        <v>7356</v>
      </c>
      <c r="E5420" s="67" t="s">
        <v>7357</v>
      </c>
      <c r="F5420" s="31">
        <v>9654748864</v>
      </c>
      <c r="G5420" s="79" t="s">
        <v>7141</v>
      </c>
      <c r="H5420" s="31">
        <v>207</v>
      </c>
    </row>
    <row r="5421" spans="1:8">
      <c r="A5421" s="433">
        <v>5420</v>
      </c>
      <c r="B5421" s="79">
        <v>2141207084</v>
      </c>
      <c r="C5421" s="31" t="s">
        <v>7358</v>
      </c>
      <c r="D5421" s="31" t="s">
        <v>7359</v>
      </c>
      <c r="E5421" s="67" t="s">
        <v>7360</v>
      </c>
      <c r="F5421" s="143">
        <v>8851225578</v>
      </c>
      <c r="G5421" s="79" t="s">
        <v>7141</v>
      </c>
      <c r="H5421" s="31">
        <v>207</v>
      </c>
    </row>
    <row r="5422" spans="1:8">
      <c r="A5422" s="433">
        <v>5421</v>
      </c>
      <c r="B5422" s="79">
        <v>2141207085</v>
      </c>
      <c r="C5422" s="31" t="s">
        <v>7361</v>
      </c>
      <c r="D5422" s="31" t="s">
        <v>7362</v>
      </c>
      <c r="E5422" s="67" t="s">
        <v>7363</v>
      </c>
      <c r="F5422" s="143">
        <v>8076060642</v>
      </c>
      <c r="G5422" s="79" t="s">
        <v>7141</v>
      </c>
      <c r="H5422" s="31">
        <v>207</v>
      </c>
    </row>
    <row r="5423" spans="1:8">
      <c r="A5423" s="433">
        <v>5422</v>
      </c>
      <c r="B5423" s="79">
        <v>2141207086</v>
      </c>
      <c r="C5423" s="31" t="s">
        <v>7364</v>
      </c>
      <c r="D5423" s="31" t="s">
        <v>7365</v>
      </c>
      <c r="E5423" s="67" t="s">
        <v>7366</v>
      </c>
      <c r="F5423" s="143">
        <v>9891136829</v>
      </c>
      <c r="G5423" s="79" t="s">
        <v>7141</v>
      </c>
      <c r="H5423" s="31">
        <v>207</v>
      </c>
    </row>
    <row r="5424" spans="1:8">
      <c r="A5424" s="433">
        <v>5423</v>
      </c>
      <c r="B5424" s="79">
        <v>2141207087</v>
      </c>
      <c r="C5424" s="31" t="s">
        <v>7367</v>
      </c>
      <c r="D5424" s="31" t="s">
        <v>7368</v>
      </c>
      <c r="E5424" s="67" t="s">
        <v>7369</v>
      </c>
      <c r="F5424" s="143">
        <v>9599537288</v>
      </c>
      <c r="G5424" s="79" t="s">
        <v>7141</v>
      </c>
      <c r="H5424" s="31">
        <v>207</v>
      </c>
    </row>
    <row r="5425" spans="1:8">
      <c r="A5425" s="433">
        <v>5424</v>
      </c>
      <c r="B5425" s="79">
        <v>2141207090</v>
      </c>
      <c r="C5425" s="31" t="s">
        <v>7370</v>
      </c>
      <c r="D5425" s="31" t="s">
        <v>7371</v>
      </c>
      <c r="E5425" s="67" t="s">
        <v>7372</v>
      </c>
      <c r="F5425" s="143">
        <v>9266110800</v>
      </c>
      <c r="G5425" s="79" t="s">
        <v>7141</v>
      </c>
      <c r="H5425" s="31">
        <v>207</v>
      </c>
    </row>
    <row r="5426" spans="1:8">
      <c r="A5426" s="433">
        <v>5425</v>
      </c>
      <c r="B5426" s="79">
        <v>2141207091</v>
      </c>
      <c r="C5426" s="31" t="s">
        <v>7373</v>
      </c>
      <c r="D5426" s="31" t="s">
        <v>7374</v>
      </c>
      <c r="E5426" s="67" t="s">
        <v>7375</v>
      </c>
      <c r="F5426" s="143">
        <v>9013950033</v>
      </c>
      <c r="G5426" s="79" t="s">
        <v>7141</v>
      </c>
      <c r="H5426" s="31">
        <v>207</v>
      </c>
    </row>
    <row r="5427" spans="1:8">
      <c r="A5427" s="433">
        <v>5426</v>
      </c>
      <c r="B5427" s="79">
        <v>2141207092</v>
      </c>
      <c r="C5427" s="31" t="s">
        <v>7376</v>
      </c>
      <c r="D5427" s="31" t="s">
        <v>7377</v>
      </c>
      <c r="E5427" s="67" t="s">
        <v>7378</v>
      </c>
      <c r="F5427" s="143">
        <v>7827232501</v>
      </c>
      <c r="G5427" s="79" t="s">
        <v>7141</v>
      </c>
      <c r="H5427" s="31">
        <v>207</v>
      </c>
    </row>
    <row r="5428" spans="1:8">
      <c r="A5428" s="433">
        <v>5427</v>
      </c>
      <c r="B5428" s="79">
        <v>2141207093</v>
      </c>
      <c r="C5428" s="31" t="s">
        <v>7379</v>
      </c>
      <c r="D5428" s="31" t="s">
        <v>7380</v>
      </c>
      <c r="E5428" s="67" t="s">
        <v>7381</v>
      </c>
      <c r="F5428" s="143">
        <v>8447434214</v>
      </c>
      <c r="G5428" s="79" t="s">
        <v>7141</v>
      </c>
      <c r="H5428" s="31">
        <v>207</v>
      </c>
    </row>
    <row r="5429" spans="1:8">
      <c r="A5429" s="433">
        <v>5428</v>
      </c>
      <c r="B5429" s="79">
        <v>2141207094</v>
      </c>
      <c r="C5429" s="31" t="s">
        <v>7382</v>
      </c>
      <c r="D5429" s="31" t="s">
        <v>7383</v>
      </c>
      <c r="E5429" s="67" t="s">
        <v>7384</v>
      </c>
      <c r="F5429" s="143">
        <v>8929321131</v>
      </c>
      <c r="G5429" s="79" t="s">
        <v>7141</v>
      </c>
      <c r="H5429" s="31">
        <v>207</v>
      </c>
    </row>
    <row r="5430" spans="1:8">
      <c r="A5430" s="433">
        <v>5429</v>
      </c>
      <c r="B5430" s="79">
        <v>2141207095</v>
      </c>
      <c r="C5430" s="31" t="s">
        <v>7385</v>
      </c>
      <c r="D5430" s="31" t="s">
        <v>7386</v>
      </c>
      <c r="E5430" s="67" t="s">
        <v>7387</v>
      </c>
      <c r="F5430" s="143">
        <v>9319717856</v>
      </c>
      <c r="G5430" s="79" t="s">
        <v>7141</v>
      </c>
      <c r="H5430" s="31">
        <v>207</v>
      </c>
    </row>
    <row r="5431" spans="1:8">
      <c r="A5431" s="433">
        <v>5430</v>
      </c>
      <c r="B5431" s="79">
        <v>2141207096</v>
      </c>
      <c r="C5431" s="31" t="s">
        <v>7388</v>
      </c>
      <c r="D5431" s="31" t="s">
        <v>7389</v>
      </c>
      <c r="E5431" s="67" t="s">
        <v>7390</v>
      </c>
      <c r="F5431" s="143">
        <v>8448272503</v>
      </c>
      <c r="G5431" s="79" t="s">
        <v>7141</v>
      </c>
      <c r="H5431" s="31">
        <v>207</v>
      </c>
    </row>
    <row r="5432" spans="1:8">
      <c r="A5432" s="433">
        <v>5431</v>
      </c>
      <c r="B5432" s="79">
        <v>2141207097</v>
      </c>
      <c r="C5432" s="31" t="s">
        <v>7391</v>
      </c>
      <c r="D5432" s="31" t="s">
        <v>7392</v>
      </c>
      <c r="E5432" s="67" t="s">
        <v>7393</v>
      </c>
      <c r="F5432" s="143">
        <v>8076385948</v>
      </c>
      <c r="G5432" s="79" t="s">
        <v>7141</v>
      </c>
      <c r="H5432" s="31">
        <v>207</v>
      </c>
    </row>
    <row r="5433" spans="1:8">
      <c r="A5433" s="433">
        <v>5432</v>
      </c>
      <c r="B5433" s="79">
        <v>2141207098</v>
      </c>
      <c r="C5433" s="31" t="s">
        <v>7394</v>
      </c>
      <c r="D5433" s="31" t="s">
        <v>7395</v>
      </c>
      <c r="E5433" s="67" t="s">
        <v>7396</v>
      </c>
      <c r="F5433" s="143">
        <v>7735810925</v>
      </c>
      <c r="G5433" s="79" t="s">
        <v>7141</v>
      </c>
      <c r="H5433" s="31">
        <v>207</v>
      </c>
    </row>
    <row r="5434" spans="1:8">
      <c r="A5434" s="433">
        <v>5433</v>
      </c>
      <c r="B5434" s="79">
        <v>2141207099</v>
      </c>
      <c r="C5434" s="31" t="s">
        <v>7397</v>
      </c>
      <c r="D5434" s="31" t="s">
        <v>7398</v>
      </c>
      <c r="E5434" s="67" t="s">
        <v>7399</v>
      </c>
      <c r="F5434" s="143">
        <v>7982458849</v>
      </c>
      <c r="G5434" s="79" t="s">
        <v>7141</v>
      </c>
      <c r="H5434" s="31">
        <v>207</v>
      </c>
    </row>
    <row r="5435" spans="1:8">
      <c r="A5435" s="433">
        <v>5434</v>
      </c>
      <c r="B5435" s="79">
        <v>2141207100</v>
      </c>
      <c r="C5435" s="31" t="s">
        <v>7400</v>
      </c>
      <c r="D5435" s="31" t="s">
        <v>7401</v>
      </c>
      <c r="E5435" s="67" t="s">
        <v>7402</v>
      </c>
      <c r="F5435" s="143">
        <v>7819968353</v>
      </c>
      <c r="G5435" s="79" t="s">
        <v>7141</v>
      </c>
      <c r="H5435" s="31">
        <v>207</v>
      </c>
    </row>
    <row r="5436" spans="1:8">
      <c r="A5436" s="433">
        <v>5435</v>
      </c>
      <c r="B5436" s="79">
        <v>2141207101</v>
      </c>
      <c r="C5436" s="31" t="s">
        <v>7403</v>
      </c>
      <c r="D5436" s="31" t="s">
        <v>6964</v>
      </c>
      <c r="E5436" s="67" t="s">
        <v>7404</v>
      </c>
      <c r="F5436" s="143">
        <v>8595828575</v>
      </c>
      <c r="G5436" s="269" t="s">
        <v>7141</v>
      </c>
      <c r="H5436" s="31">
        <v>207</v>
      </c>
    </row>
    <row r="5437" spans="1:8">
      <c r="A5437" s="433">
        <v>5436</v>
      </c>
      <c r="B5437" s="79">
        <v>2141207102</v>
      </c>
      <c r="C5437" s="31" t="s">
        <v>7405</v>
      </c>
      <c r="D5437" s="31" t="s">
        <v>6964</v>
      </c>
      <c r="E5437" s="67" t="s">
        <v>7406</v>
      </c>
      <c r="F5437" s="143">
        <v>7840003603</v>
      </c>
      <c r="G5437" s="269" t="s">
        <v>7141</v>
      </c>
      <c r="H5437" s="31">
        <v>207</v>
      </c>
    </row>
    <row r="5438" spans="1:8">
      <c r="A5438" s="433">
        <v>5437</v>
      </c>
      <c r="B5438" s="79">
        <v>2141207103</v>
      </c>
      <c r="C5438" s="31" t="s">
        <v>7407</v>
      </c>
      <c r="D5438" s="31" t="s">
        <v>7408</v>
      </c>
      <c r="E5438" s="67" t="s">
        <v>7409</v>
      </c>
      <c r="F5438" s="143">
        <v>9971005292</v>
      </c>
      <c r="G5438" s="269" t="s">
        <v>7141</v>
      </c>
      <c r="H5438" s="31">
        <v>207</v>
      </c>
    </row>
    <row r="5439" spans="1:8">
      <c r="A5439" s="433">
        <v>5438</v>
      </c>
      <c r="B5439" s="79">
        <v>2141207104</v>
      </c>
      <c r="C5439" s="31" t="s">
        <v>7410</v>
      </c>
      <c r="D5439" s="31" t="s">
        <v>7411</v>
      </c>
      <c r="E5439" s="67" t="s">
        <v>7412</v>
      </c>
      <c r="F5439" s="143">
        <v>7428853789</v>
      </c>
      <c r="G5439" s="269" t="s">
        <v>7141</v>
      </c>
      <c r="H5439" s="31">
        <v>207</v>
      </c>
    </row>
    <row r="5440" spans="1:8">
      <c r="A5440" s="433">
        <v>5439</v>
      </c>
      <c r="B5440" s="79">
        <v>2141207105</v>
      </c>
      <c r="C5440" s="31" t="s">
        <v>7413</v>
      </c>
      <c r="D5440" s="31" t="s">
        <v>7414</v>
      </c>
      <c r="E5440" s="67" t="s">
        <v>7415</v>
      </c>
      <c r="F5440" s="143">
        <v>8368270184</v>
      </c>
      <c r="G5440" s="269" t="s">
        <v>7141</v>
      </c>
      <c r="H5440" s="31">
        <v>207</v>
      </c>
    </row>
    <row r="5441" spans="1:8">
      <c r="A5441" s="433">
        <v>5440</v>
      </c>
      <c r="B5441" s="79">
        <v>2141207106</v>
      </c>
      <c r="C5441" s="31" t="s">
        <v>7416</v>
      </c>
      <c r="D5441" s="31" t="s">
        <v>7417</v>
      </c>
      <c r="E5441" s="67" t="s">
        <v>7418</v>
      </c>
      <c r="F5441" s="143">
        <v>7042497438</v>
      </c>
      <c r="G5441" s="269" t="s">
        <v>7141</v>
      </c>
      <c r="H5441" s="31">
        <v>207</v>
      </c>
    </row>
    <row r="5442" spans="1:8">
      <c r="A5442" s="433">
        <v>5441</v>
      </c>
      <c r="B5442" s="79">
        <v>2141207107</v>
      </c>
      <c r="C5442" s="31" t="s">
        <v>7419</v>
      </c>
      <c r="D5442" s="31" t="s">
        <v>7420</v>
      </c>
      <c r="E5442" s="67" t="s">
        <v>7421</v>
      </c>
      <c r="F5442" s="143">
        <v>6265454944</v>
      </c>
      <c r="G5442" s="269" t="s">
        <v>7141</v>
      </c>
      <c r="H5442" s="31">
        <v>207</v>
      </c>
    </row>
    <row r="5443" spans="1:8">
      <c r="A5443" s="433">
        <v>5442</v>
      </c>
      <c r="B5443" s="79">
        <v>2141207108</v>
      </c>
      <c r="C5443" s="31" t="s">
        <v>7422</v>
      </c>
      <c r="D5443" s="31" t="s">
        <v>7423</v>
      </c>
      <c r="E5443" s="67" t="s">
        <v>7424</v>
      </c>
      <c r="F5443" s="143">
        <v>9643766320</v>
      </c>
      <c r="G5443" s="269" t="s">
        <v>7141</v>
      </c>
      <c r="H5443" s="31">
        <v>207</v>
      </c>
    </row>
    <row r="5444" spans="1:8">
      <c r="A5444" s="433">
        <v>5443</v>
      </c>
      <c r="B5444" s="79">
        <v>2141207109</v>
      </c>
      <c r="C5444" s="31" t="s">
        <v>7425</v>
      </c>
      <c r="D5444" s="31" t="s">
        <v>7426</v>
      </c>
      <c r="E5444" s="67" t="s">
        <v>7427</v>
      </c>
      <c r="F5444" s="143">
        <v>9971683369</v>
      </c>
      <c r="G5444" s="269" t="s">
        <v>7141</v>
      </c>
      <c r="H5444" s="31">
        <v>207</v>
      </c>
    </row>
    <row r="5445" spans="1:8">
      <c r="A5445" s="433">
        <v>5444</v>
      </c>
      <c r="B5445" s="79">
        <v>2141207110</v>
      </c>
      <c r="C5445" s="31" t="s">
        <v>7428</v>
      </c>
      <c r="D5445" s="31" t="s">
        <v>7429</v>
      </c>
      <c r="E5445" s="67" t="s">
        <v>7430</v>
      </c>
      <c r="F5445" s="143">
        <v>9871745209</v>
      </c>
      <c r="G5445" s="269" t="s">
        <v>7141</v>
      </c>
      <c r="H5445" s="31">
        <v>207</v>
      </c>
    </row>
    <row r="5446" spans="1:8">
      <c r="A5446" s="433">
        <v>5445</v>
      </c>
      <c r="B5446" s="79">
        <v>2141207111</v>
      </c>
      <c r="C5446" s="31" t="s">
        <v>7431</v>
      </c>
      <c r="D5446" s="31" t="s">
        <v>7432</v>
      </c>
      <c r="E5446" s="67" t="s">
        <v>7433</v>
      </c>
      <c r="F5446" s="143">
        <v>7982843923</v>
      </c>
      <c r="G5446" s="269" t="s">
        <v>7141</v>
      </c>
      <c r="H5446" s="31">
        <v>207</v>
      </c>
    </row>
    <row r="5447" spans="1:8">
      <c r="A5447" s="433">
        <v>5446</v>
      </c>
      <c r="B5447" s="79">
        <v>2141207112</v>
      </c>
      <c r="C5447" s="31" t="s">
        <v>7434</v>
      </c>
      <c r="D5447" s="31" t="s">
        <v>7435</v>
      </c>
      <c r="E5447" s="67" t="s">
        <v>7436</v>
      </c>
      <c r="F5447" s="143">
        <v>9910955094</v>
      </c>
      <c r="G5447" s="269" t="s">
        <v>7141</v>
      </c>
      <c r="H5447" s="31">
        <v>207</v>
      </c>
    </row>
    <row r="5448" spans="1:8">
      <c r="A5448" s="433">
        <v>5447</v>
      </c>
      <c r="B5448" s="79">
        <v>2141207113</v>
      </c>
      <c r="C5448" s="31" t="s">
        <v>7437</v>
      </c>
      <c r="D5448" s="31" t="s">
        <v>7438</v>
      </c>
      <c r="E5448" s="67" t="s">
        <v>7439</v>
      </c>
      <c r="F5448" s="143">
        <v>9711101753</v>
      </c>
      <c r="G5448" s="269" t="s">
        <v>7141</v>
      </c>
      <c r="H5448" s="31">
        <v>207</v>
      </c>
    </row>
    <row r="5449" spans="1:8">
      <c r="A5449" s="433">
        <v>5448</v>
      </c>
      <c r="B5449" s="79">
        <v>2141207114</v>
      </c>
      <c r="C5449" s="31" t="s">
        <v>7440</v>
      </c>
      <c r="D5449" s="31" t="s">
        <v>7441</v>
      </c>
      <c r="E5449" s="67" t="s">
        <v>7442</v>
      </c>
      <c r="F5449" s="143">
        <v>9999746051</v>
      </c>
      <c r="G5449" s="269" t="s">
        <v>7141</v>
      </c>
      <c r="H5449" s="31">
        <v>207</v>
      </c>
    </row>
    <row r="5450" spans="1:8">
      <c r="A5450" s="433">
        <v>5449</v>
      </c>
      <c r="B5450" s="79">
        <v>2141207115</v>
      </c>
      <c r="C5450" s="31" t="s">
        <v>7443</v>
      </c>
      <c r="D5450" s="31" t="s">
        <v>7444</v>
      </c>
      <c r="E5450" s="67" t="s">
        <v>7445</v>
      </c>
      <c r="F5450" s="143">
        <v>8447900722</v>
      </c>
      <c r="G5450" s="269" t="s">
        <v>7141</v>
      </c>
      <c r="H5450" s="31">
        <v>207</v>
      </c>
    </row>
    <row r="5451" spans="1:8">
      <c r="A5451" s="433">
        <v>5450</v>
      </c>
      <c r="B5451" s="79">
        <v>2141207116</v>
      </c>
      <c r="C5451" s="31" t="s">
        <v>7446</v>
      </c>
      <c r="D5451" s="31" t="s">
        <v>7447</v>
      </c>
      <c r="E5451" s="67" t="s">
        <v>7448</v>
      </c>
      <c r="F5451" s="143">
        <v>8958512480</v>
      </c>
      <c r="G5451" s="269" t="s">
        <v>7141</v>
      </c>
      <c r="H5451" s="31">
        <v>207</v>
      </c>
    </row>
    <row r="5452" spans="1:8">
      <c r="A5452" s="433">
        <v>5451</v>
      </c>
      <c r="B5452" s="79">
        <v>2141207117</v>
      </c>
      <c r="C5452" s="31" t="s">
        <v>7449</v>
      </c>
      <c r="D5452" s="31" t="s">
        <v>7450</v>
      </c>
      <c r="E5452" s="67" t="s">
        <v>7451</v>
      </c>
      <c r="F5452" s="143">
        <v>8810375293</v>
      </c>
      <c r="G5452" s="269" t="s">
        <v>7141</v>
      </c>
      <c r="H5452" s="31">
        <v>207</v>
      </c>
    </row>
    <row r="5453" spans="1:8">
      <c r="A5453" s="433">
        <v>5452</v>
      </c>
      <c r="B5453" s="79">
        <v>2141207118</v>
      </c>
      <c r="C5453" s="31" t="s">
        <v>7452</v>
      </c>
      <c r="D5453" s="31" t="s">
        <v>7453</v>
      </c>
      <c r="E5453" s="67" t="s">
        <v>7454</v>
      </c>
      <c r="F5453" s="143">
        <v>9971589200</v>
      </c>
      <c r="G5453" s="269" t="s">
        <v>7141</v>
      </c>
      <c r="H5453" s="31">
        <v>207</v>
      </c>
    </row>
    <row r="5454" spans="1:8">
      <c r="A5454" s="433">
        <v>5453</v>
      </c>
      <c r="B5454" s="31" t="s">
        <v>14796</v>
      </c>
      <c r="C5454" s="31" t="s">
        <v>14797</v>
      </c>
      <c r="D5454" s="31" t="s">
        <v>14798</v>
      </c>
      <c r="E5454" s="34" t="s">
        <v>14799</v>
      </c>
      <c r="F5454" s="31">
        <v>8826682250</v>
      </c>
      <c r="G5454" s="18" t="s">
        <v>14800</v>
      </c>
      <c r="H5454" s="31">
        <v>208</v>
      </c>
    </row>
    <row r="5455" spans="1:8">
      <c r="A5455" s="433">
        <v>5454</v>
      </c>
      <c r="B5455" s="31" t="s">
        <v>14801</v>
      </c>
      <c r="C5455" s="31" t="s">
        <v>14802</v>
      </c>
      <c r="D5455" s="31" t="s">
        <v>14803</v>
      </c>
      <c r="E5455" s="34" t="s">
        <v>14804</v>
      </c>
      <c r="F5455" s="31">
        <v>8826817743</v>
      </c>
      <c r="G5455" s="18" t="s">
        <v>14800</v>
      </c>
      <c r="H5455" s="31">
        <v>208</v>
      </c>
    </row>
    <row r="5456" spans="1:8">
      <c r="A5456" s="433">
        <v>5455</v>
      </c>
      <c r="B5456" s="31" t="s">
        <v>14805</v>
      </c>
      <c r="C5456" s="31" t="s">
        <v>14806</v>
      </c>
      <c r="D5456" s="31" t="s">
        <v>14807</v>
      </c>
      <c r="E5456" s="34" t="s">
        <v>14808</v>
      </c>
      <c r="F5456" s="31">
        <v>9136477758</v>
      </c>
      <c r="G5456" s="18" t="s">
        <v>14800</v>
      </c>
      <c r="H5456" s="31">
        <v>208</v>
      </c>
    </row>
    <row r="5457" spans="1:8">
      <c r="A5457" s="433">
        <v>5456</v>
      </c>
      <c r="B5457" s="31" t="s">
        <v>14809</v>
      </c>
      <c r="C5457" s="31" t="s">
        <v>14810</v>
      </c>
      <c r="D5457" s="31" t="s">
        <v>3080</v>
      </c>
      <c r="E5457" s="34" t="s">
        <v>14811</v>
      </c>
      <c r="F5457" s="31">
        <v>8930066231</v>
      </c>
      <c r="G5457" s="18" t="s">
        <v>14800</v>
      </c>
      <c r="H5457" s="31">
        <v>208</v>
      </c>
    </row>
    <row r="5458" spans="1:8">
      <c r="A5458" s="433">
        <v>5457</v>
      </c>
      <c r="B5458" s="31" t="s">
        <v>14812</v>
      </c>
      <c r="C5458" s="31" t="s">
        <v>14813</v>
      </c>
      <c r="D5458" s="31" t="s">
        <v>14814</v>
      </c>
      <c r="E5458" s="34" t="s">
        <v>14815</v>
      </c>
      <c r="F5458" s="31">
        <v>9140838091</v>
      </c>
      <c r="G5458" s="18" t="s">
        <v>14800</v>
      </c>
      <c r="H5458" s="31">
        <v>208</v>
      </c>
    </row>
    <row r="5459" spans="1:8">
      <c r="A5459" s="433">
        <v>5458</v>
      </c>
      <c r="B5459" s="31" t="s">
        <v>14816</v>
      </c>
      <c r="C5459" s="31" t="s">
        <v>14817</v>
      </c>
      <c r="D5459" s="31" t="s">
        <v>14818</v>
      </c>
      <c r="E5459" s="34" t="s">
        <v>14819</v>
      </c>
      <c r="F5459" s="31">
        <v>7678629921</v>
      </c>
      <c r="G5459" s="18" t="s">
        <v>14800</v>
      </c>
      <c r="H5459" s="31">
        <v>208</v>
      </c>
    </row>
    <row r="5460" spans="1:8">
      <c r="A5460" s="433">
        <v>5459</v>
      </c>
      <c r="B5460" s="31" t="s">
        <v>14820</v>
      </c>
      <c r="C5460" s="31" t="s">
        <v>14821</v>
      </c>
      <c r="D5460" s="31" t="s">
        <v>14822</v>
      </c>
      <c r="E5460" s="34" t="s">
        <v>14823</v>
      </c>
      <c r="F5460" s="31">
        <v>9354106425</v>
      </c>
      <c r="G5460" s="18" t="s">
        <v>14800</v>
      </c>
      <c r="H5460" s="31">
        <v>208</v>
      </c>
    </row>
    <row r="5461" spans="1:8">
      <c r="A5461" s="433">
        <v>5460</v>
      </c>
      <c r="B5461" s="31" t="s">
        <v>14824</v>
      </c>
      <c r="C5461" s="31" t="s">
        <v>14825</v>
      </c>
      <c r="D5461" s="31" t="s">
        <v>14826</v>
      </c>
      <c r="E5461" s="34" t="s">
        <v>14827</v>
      </c>
      <c r="F5461" s="31">
        <v>8368230919</v>
      </c>
      <c r="G5461" s="18" t="s">
        <v>14800</v>
      </c>
      <c r="H5461" s="31">
        <v>208</v>
      </c>
    </row>
    <row r="5462" spans="1:8">
      <c r="A5462" s="433">
        <v>5461</v>
      </c>
      <c r="B5462" s="31" t="s">
        <v>14828</v>
      </c>
      <c r="C5462" s="31" t="s">
        <v>14829</v>
      </c>
      <c r="D5462" s="31" t="s">
        <v>7161</v>
      </c>
      <c r="E5462" s="34" t="s">
        <v>14830</v>
      </c>
      <c r="F5462" s="31">
        <v>9289220544</v>
      </c>
      <c r="G5462" s="18" t="s">
        <v>14800</v>
      </c>
      <c r="H5462" s="31">
        <v>208</v>
      </c>
    </row>
    <row r="5463" spans="1:8">
      <c r="A5463" s="433">
        <v>5462</v>
      </c>
      <c r="B5463" s="31" t="s">
        <v>14831</v>
      </c>
      <c r="C5463" s="31" t="s">
        <v>14832</v>
      </c>
      <c r="D5463" s="31" t="s">
        <v>7164</v>
      </c>
      <c r="E5463" s="34" t="s">
        <v>14833</v>
      </c>
      <c r="F5463" s="31">
        <v>8595117001</v>
      </c>
      <c r="G5463" s="18" t="s">
        <v>14800</v>
      </c>
      <c r="H5463" s="31">
        <v>208</v>
      </c>
    </row>
    <row r="5464" spans="1:8">
      <c r="A5464" s="433">
        <v>5463</v>
      </c>
      <c r="B5464" s="31" t="s">
        <v>14834</v>
      </c>
      <c r="C5464" s="31" t="s">
        <v>14835</v>
      </c>
      <c r="D5464" s="31" t="s">
        <v>91</v>
      </c>
      <c r="E5464" s="34" t="s">
        <v>14836</v>
      </c>
      <c r="F5464" s="31">
        <v>9354645142</v>
      </c>
      <c r="G5464" s="18" t="s">
        <v>14800</v>
      </c>
      <c r="H5464" s="31">
        <v>208</v>
      </c>
    </row>
    <row r="5465" spans="1:8">
      <c r="A5465" s="433">
        <v>5464</v>
      </c>
      <c r="B5465" s="31" t="s">
        <v>14837</v>
      </c>
      <c r="C5465" s="31" t="s">
        <v>14838</v>
      </c>
      <c r="D5465" s="31" t="s">
        <v>14839</v>
      </c>
      <c r="E5465" s="34" t="s">
        <v>14840</v>
      </c>
      <c r="F5465" s="31">
        <v>9667509172</v>
      </c>
      <c r="G5465" s="18" t="s">
        <v>14800</v>
      </c>
      <c r="H5465" s="31">
        <v>208</v>
      </c>
    </row>
    <row r="5466" spans="1:8">
      <c r="A5466" s="433">
        <v>5465</v>
      </c>
      <c r="B5466" s="31" t="s">
        <v>14841</v>
      </c>
      <c r="C5466" s="31" t="s">
        <v>14842</v>
      </c>
      <c r="D5466" s="31" t="s">
        <v>4614</v>
      </c>
      <c r="E5466" s="34" t="s">
        <v>14843</v>
      </c>
      <c r="F5466" s="31">
        <v>7838655306</v>
      </c>
      <c r="G5466" s="18" t="s">
        <v>14800</v>
      </c>
      <c r="H5466" s="31">
        <v>208</v>
      </c>
    </row>
    <row r="5467" spans="1:8">
      <c r="A5467" s="433">
        <v>5466</v>
      </c>
      <c r="B5467" s="31" t="s">
        <v>14844</v>
      </c>
      <c r="C5467" s="31" t="s">
        <v>14845</v>
      </c>
      <c r="D5467" s="31" t="s">
        <v>7554</v>
      </c>
      <c r="E5467" s="34" t="s">
        <v>14846</v>
      </c>
      <c r="F5467" s="31">
        <v>9910405925</v>
      </c>
      <c r="G5467" s="18" t="s">
        <v>14800</v>
      </c>
      <c r="H5467" s="31">
        <v>208</v>
      </c>
    </row>
    <row r="5468" spans="1:8">
      <c r="A5468" s="433">
        <v>5467</v>
      </c>
      <c r="B5468" s="31" t="s">
        <v>14847</v>
      </c>
      <c r="C5468" s="31" t="s">
        <v>14848</v>
      </c>
      <c r="D5468" s="31" t="s">
        <v>14849</v>
      </c>
      <c r="E5468" s="34" t="s">
        <v>14850</v>
      </c>
      <c r="F5468" s="31">
        <v>7982735974</v>
      </c>
      <c r="G5468" s="18" t="s">
        <v>14800</v>
      </c>
      <c r="H5468" s="31">
        <v>208</v>
      </c>
    </row>
    <row r="5469" spans="1:8">
      <c r="A5469" s="433">
        <v>5468</v>
      </c>
      <c r="B5469" s="31" t="s">
        <v>14851</v>
      </c>
      <c r="C5469" s="31" t="s">
        <v>14852</v>
      </c>
      <c r="D5469" s="31" t="s">
        <v>14853</v>
      </c>
      <c r="E5469" s="34" t="s">
        <v>14854</v>
      </c>
      <c r="F5469" s="31">
        <v>7428668764</v>
      </c>
      <c r="G5469" s="18" t="s">
        <v>14800</v>
      </c>
      <c r="H5469" s="31">
        <v>208</v>
      </c>
    </row>
    <row r="5470" spans="1:8">
      <c r="A5470" s="433">
        <v>5469</v>
      </c>
      <c r="B5470" s="31" t="s">
        <v>14855</v>
      </c>
      <c r="C5470" s="31" t="s">
        <v>14856</v>
      </c>
      <c r="D5470" s="31" t="s">
        <v>5735</v>
      </c>
      <c r="E5470" s="34" t="s">
        <v>14857</v>
      </c>
      <c r="F5470" s="31">
        <v>9599471577</v>
      </c>
      <c r="G5470" s="18" t="s">
        <v>14800</v>
      </c>
      <c r="H5470" s="31">
        <v>208</v>
      </c>
    </row>
    <row r="5471" spans="1:8">
      <c r="A5471" s="433">
        <v>5470</v>
      </c>
      <c r="B5471" s="31" t="s">
        <v>14858</v>
      </c>
      <c r="C5471" s="31" t="s">
        <v>14859</v>
      </c>
      <c r="D5471" s="31" t="s">
        <v>14860</v>
      </c>
      <c r="E5471" s="34" t="s">
        <v>14861</v>
      </c>
      <c r="F5471" s="31">
        <v>8882109276</v>
      </c>
      <c r="G5471" s="18" t="s">
        <v>14800</v>
      </c>
      <c r="H5471" s="31">
        <v>208</v>
      </c>
    </row>
    <row r="5472" spans="1:8">
      <c r="A5472" s="433">
        <v>5471</v>
      </c>
      <c r="B5472" s="31" t="s">
        <v>14862</v>
      </c>
      <c r="C5472" s="31" t="s">
        <v>14863</v>
      </c>
      <c r="D5472" s="31" t="s">
        <v>14864</v>
      </c>
      <c r="E5472" s="34" t="s">
        <v>14865</v>
      </c>
      <c r="F5472" s="31">
        <v>8287505853</v>
      </c>
      <c r="G5472" s="18" t="s">
        <v>14800</v>
      </c>
      <c r="H5472" s="31">
        <v>208</v>
      </c>
    </row>
    <row r="5473" spans="1:8">
      <c r="A5473" s="433">
        <v>5472</v>
      </c>
      <c r="B5473" s="31" t="s">
        <v>14866</v>
      </c>
      <c r="C5473" s="31" t="s">
        <v>14867</v>
      </c>
      <c r="D5473" s="31" t="s">
        <v>14868</v>
      </c>
      <c r="E5473" s="34" t="s">
        <v>14869</v>
      </c>
      <c r="F5473" s="31">
        <v>9871034717</v>
      </c>
      <c r="G5473" s="18" t="s">
        <v>14800</v>
      </c>
      <c r="H5473" s="31">
        <v>208</v>
      </c>
    </row>
    <row r="5474" spans="1:8">
      <c r="A5474" s="433">
        <v>5473</v>
      </c>
      <c r="B5474" s="31" t="s">
        <v>14870</v>
      </c>
      <c r="C5474" s="31" t="s">
        <v>14871</v>
      </c>
      <c r="D5474" s="31" t="s">
        <v>14872</v>
      </c>
      <c r="E5474" s="34" t="s">
        <v>14873</v>
      </c>
      <c r="F5474" s="31">
        <v>8700356608</v>
      </c>
      <c r="G5474" s="18" t="s">
        <v>14800</v>
      </c>
      <c r="H5474" s="31">
        <v>208</v>
      </c>
    </row>
    <row r="5475" spans="1:8">
      <c r="A5475" s="433">
        <v>5474</v>
      </c>
      <c r="B5475" s="31" t="s">
        <v>14874</v>
      </c>
      <c r="C5475" s="31" t="s">
        <v>14875</v>
      </c>
      <c r="D5475" s="31" t="s">
        <v>14876</v>
      </c>
      <c r="E5475" s="34" t="s">
        <v>14877</v>
      </c>
      <c r="F5475" s="31">
        <v>7784989434</v>
      </c>
      <c r="G5475" s="18" t="s">
        <v>14800</v>
      </c>
      <c r="H5475" s="31">
        <v>208</v>
      </c>
    </row>
    <row r="5476" spans="1:8">
      <c r="A5476" s="433">
        <v>5475</v>
      </c>
      <c r="B5476" s="31" t="s">
        <v>14878</v>
      </c>
      <c r="C5476" s="31" t="s">
        <v>14879</v>
      </c>
      <c r="D5476" s="31" t="s">
        <v>14880</v>
      </c>
      <c r="E5476" s="34" t="s">
        <v>14881</v>
      </c>
      <c r="F5476" s="31">
        <v>9717487168</v>
      </c>
      <c r="G5476" s="18" t="s">
        <v>14800</v>
      </c>
      <c r="H5476" s="31">
        <v>208</v>
      </c>
    </row>
    <row r="5477" spans="1:8">
      <c r="A5477" s="433">
        <v>5476</v>
      </c>
      <c r="B5477" s="31" t="s">
        <v>14882</v>
      </c>
      <c r="C5477" s="31" t="s">
        <v>14883</v>
      </c>
      <c r="D5477" s="31" t="s">
        <v>14884</v>
      </c>
      <c r="E5477" s="34" t="s">
        <v>14885</v>
      </c>
      <c r="F5477" s="31">
        <v>9910766331</v>
      </c>
      <c r="G5477" s="18" t="s">
        <v>14800</v>
      </c>
      <c r="H5477" s="31">
        <v>208</v>
      </c>
    </row>
    <row r="5478" spans="1:8">
      <c r="A5478" s="433">
        <v>5477</v>
      </c>
      <c r="B5478" s="31" t="s">
        <v>14886</v>
      </c>
      <c r="C5478" s="31" t="s">
        <v>14887</v>
      </c>
      <c r="D5478" s="31" t="s">
        <v>13123</v>
      </c>
      <c r="E5478" s="34" t="s">
        <v>14888</v>
      </c>
      <c r="F5478" s="31">
        <v>9355637885</v>
      </c>
      <c r="G5478" s="18" t="s">
        <v>14800</v>
      </c>
      <c r="H5478" s="31">
        <v>208</v>
      </c>
    </row>
    <row r="5479" spans="1:8">
      <c r="A5479" s="433">
        <v>5478</v>
      </c>
      <c r="B5479" s="31" t="s">
        <v>14889</v>
      </c>
      <c r="C5479" s="31" t="s">
        <v>14890</v>
      </c>
      <c r="D5479" s="31" t="s">
        <v>9552</v>
      </c>
      <c r="E5479" s="34" t="s">
        <v>14891</v>
      </c>
      <c r="F5479" s="31">
        <v>9643935940</v>
      </c>
      <c r="G5479" s="18" t="s">
        <v>14800</v>
      </c>
      <c r="H5479" s="31">
        <v>208</v>
      </c>
    </row>
    <row r="5480" spans="1:8">
      <c r="A5480" s="433">
        <v>5479</v>
      </c>
      <c r="B5480" s="31" t="s">
        <v>14892</v>
      </c>
      <c r="C5480" s="14" t="s">
        <v>14893</v>
      </c>
      <c r="D5480" s="14" t="s">
        <v>14894</v>
      </c>
      <c r="E5480" s="13" t="s">
        <v>14895</v>
      </c>
      <c r="F5480" s="14">
        <v>9582820080</v>
      </c>
      <c r="G5480" s="18" t="s">
        <v>14800</v>
      </c>
      <c r="H5480" s="31">
        <v>208</v>
      </c>
    </row>
    <row r="5481" spans="1:8">
      <c r="A5481" s="433">
        <v>5480</v>
      </c>
      <c r="B5481" s="31" t="s">
        <v>14896</v>
      </c>
      <c r="C5481" s="31" t="s">
        <v>14897</v>
      </c>
      <c r="D5481" s="31" t="s">
        <v>14898</v>
      </c>
      <c r="E5481" s="34" t="s">
        <v>14899</v>
      </c>
      <c r="F5481" s="31">
        <v>8818077579</v>
      </c>
      <c r="G5481" s="18" t="s">
        <v>14800</v>
      </c>
      <c r="H5481" s="31">
        <v>208</v>
      </c>
    </row>
    <row r="5482" spans="1:8">
      <c r="A5482" s="433">
        <v>5481</v>
      </c>
      <c r="B5482" s="31" t="s">
        <v>14900</v>
      </c>
      <c r="C5482" s="31" t="s">
        <v>14901</v>
      </c>
      <c r="D5482" s="31" t="s">
        <v>14902</v>
      </c>
      <c r="E5482" s="34" t="s">
        <v>14903</v>
      </c>
      <c r="F5482" s="31">
        <v>8700865557</v>
      </c>
      <c r="G5482" s="18" t="s">
        <v>14800</v>
      </c>
      <c r="H5482" s="31">
        <v>208</v>
      </c>
    </row>
    <row r="5483" spans="1:8">
      <c r="A5483" s="433">
        <v>5482</v>
      </c>
      <c r="B5483" s="31" t="s">
        <v>14904</v>
      </c>
      <c r="C5483" s="31" t="s">
        <v>14905</v>
      </c>
      <c r="D5483" s="31" t="s">
        <v>14906</v>
      </c>
      <c r="E5483" s="34" t="s">
        <v>14907</v>
      </c>
      <c r="F5483" s="31">
        <v>9953536373</v>
      </c>
      <c r="G5483" s="18" t="s">
        <v>14800</v>
      </c>
      <c r="H5483" s="31">
        <v>208</v>
      </c>
    </row>
    <row r="5484" spans="1:8">
      <c r="A5484" s="433">
        <v>5483</v>
      </c>
      <c r="B5484" s="31" t="s">
        <v>14908</v>
      </c>
      <c r="C5484" s="31" t="s">
        <v>14909</v>
      </c>
      <c r="D5484" s="31" t="s">
        <v>14910</v>
      </c>
      <c r="E5484" s="34" t="s">
        <v>14911</v>
      </c>
      <c r="F5484" s="31">
        <v>7827673126</v>
      </c>
      <c r="G5484" s="18" t="s">
        <v>14800</v>
      </c>
      <c r="H5484" s="31">
        <v>208</v>
      </c>
    </row>
    <row r="5485" spans="1:8">
      <c r="A5485" s="433">
        <v>5484</v>
      </c>
      <c r="B5485" s="31" t="s">
        <v>14912</v>
      </c>
      <c r="C5485" s="31" t="s">
        <v>14913</v>
      </c>
      <c r="D5485" s="31" t="s">
        <v>14914</v>
      </c>
      <c r="E5485" s="34" t="s">
        <v>14915</v>
      </c>
      <c r="F5485" s="31">
        <v>7835972519</v>
      </c>
      <c r="G5485" s="18" t="s">
        <v>14800</v>
      </c>
      <c r="H5485" s="31">
        <v>208</v>
      </c>
    </row>
    <row r="5486" spans="1:8">
      <c r="A5486" s="433">
        <v>5485</v>
      </c>
      <c r="B5486" s="31" t="s">
        <v>14916</v>
      </c>
      <c r="C5486" s="31" t="s">
        <v>14917</v>
      </c>
      <c r="D5486" s="31" t="s">
        <v>14918</v>
      </c>
      <c r="E5486" s="34" t="s">
        <v>14919</v>
      </c>
      <c r="F5486" s="31">
        <v>8287159887</v>
      </c>
      <c r="G5486" s="18" t="s">
        <v>14800</v>
      </c>
      <c r="H5486" s="31">
        <v>208</v>
      </c>
    </row>
    <row r="5487" spans="1:8">
      <c r="A5487" s="433">
        <v>5486</v>
      </c>
      <c r="B5487" s="31" t="s">
        <v>14920</v>
      </c>
      <c r="C5487" s="31" t="s">
        <v>14921</v>
      </c>
      <c r="D5487" s="31" t="s">
        <v>14922</v>
      </c>
      <c r="E5487" s="34" t="s">
        <v>14923</v>
      </c>
      <c r="F5487" s="31">
        <v>8595864372</v>
      </c>
      <c r="G5487" s="18" t="s">
        <v>14800</v>
      </c>
      <c r="H5487" s="31">
        <v>208</v>
      </c>
    </row>
    <row r="5488" spans="1:8">
      <c r="A5488" s="433">
        <v>5487</v>
      </c>
      <c r="B5488" s="31" t="s">
        <v>14924</v>
      </c>
      <c r="C5488" s="31" t="s">
        <v>14925</v>
      </c>
      <c r="D5488" s="31" t="s">
        <v>3135</v>
      </c>
      <c r="E5488" s="34" t="s">
        <v>14926</v>
      </c>
      <c r="F5488" s="31">
        <v>7669898131</v>
      </c>
      <c r="G5488" s="18" t="s">
        <v>14800</v>
      </c>
      <c r="H5488" s="31">
        <v>208</v>
      </c>
    </row>
    <row r="5489" spans="1:8">
      <c r="A5489" s="433">
        <v>5488</v>
      </c>
      <c r="B5489" s="31" t="s">
        <v>14927</v>
      </c>
      <c r="C5489" s="31" t="s">
        <v>14928</v>
      </c>
      <c r="D5489" s="31" t="s">
        <v>14929</v>
      </c>
      <c r="E5489" s="34" t="s">
        <v>14930</v>
      </c>
      <c r="F5489" s="31">
        <v>7701980227</v>
      </c>
      <c r="G5489" s="18" t="s">
        <v>14800</v>
      </c>
      <c r="H5489" s="31">
        <v>208</v>
      </c>
    </row>
    <row r="5490" spans="1:8">
      <c r="A5490" s="433">
        <v>5489</v>
      </c>
      <c r="B5490" s="31" t="s">
        <v>14931</v>
      </c>
      <c r="C5490" s="31" t="s">
        <v>14932</v>
      </c>
      <c r="D5490" s="31" t="s">
        <v>242</v>
      </c>
      <c r="E5490" s="34" t="s">
        <v>14933</v>
      </c>
      <c r="F5490" s="31">
        <v>8595958093</v>
      </c>
      <c r="G5490" s="14" t="s">
        <v>14800</v>
      </c>
      <c r="H5490" s="31">
        <v>208</v>
      </c>
    </row>
    <row r="5491" spans="1:8">
      <c r="A5491" s="433">
        <v>5490</v>
      </c>
      <c r="B5491" s="31" t="s">
        <v>14934</v>
      </c>
      <c r="C5491" s="31" t="s">
        <v>14935</v>
      </c>
      <c r="D5491" s="31" t="s">
        <v>14936</v>
      </c>
      <c r="E5491" s="34" t="s">
        <v>14937</v>
      </c>
      <c r="F5491" s="31">
        <v>9289337967</v>
      </c>
      <c r="G5491" s="14" t="s">
        <v>14800</v>
      </c>
      <c r="H5491" s="31">
        <v>208</v>
      </c>
    </row>
    <row r="5492" spans="1:8">
      <c r="A5492" s="433">
        <v>5491</v>
      </c>
      <c r="B5492" s="31" t="s">
        <v>14938</v>
      </c>
      <c r="C5492" s="31" t="s">
        <v>14939</v>
      </c>
      <c r="D5492" s="31" t="s">
        <v>14940</v>
      </c>
      <c r="E5492" s="34" t="s">
        <v>14941</v>
      </c>
      <c r="F5492" s="31">
        <v>7011964188</v>
      </c>
      <c r="G5492" s="14" t="s">
        <v>14800</v>
      </c>
      <c r="H5492" s="31">
        <v>208</v>
      </c>
    </row>
    <row r="5493" spans="1:8">
      <c r="A5493" s="433">
        <v>5492</v>
      </c>
      <c r="B5493" s="31" t="s">
        <v>14942</v>
      </c>
      <c r="C5493" s="31" t="s">
        <v>14943</v>
      </c>
      <c r="D5493" s="31" t="s">
        <v>14944</v>
      </c>
      <c r="E5493" s="34" t="s">
        <v>14945</v>
      </c>
      <c r="F5493" s="31">
        <v>9818874124</v>
      </c>
      <c r="G5493" s="14" t="s">
        <v>14800</v>
      </c>
      <c r="H5493" s="31">
        <v>208</v>
      </c>
    </row>
    <row r="5494" spans="1:8">
      <c r="A5494" s="433">
        <v>5493</v>
      </c>
      <c r="B5494" s="31" t="s">
        <v>14946</v>
      </c>
      <c r="C5494" s="31" t="s">
        <v>14947</v>
      </c>
      <c r="D5494" s="31" t="s">
        <v>14948</v>
      </c>
      <c r="E5494" s="34" t="s">
        <v>14949</v>
      </c>
      <c r="F5494" s="31">
        <v>9672035881</v>
      </c>
      <c r="G5494" s="14" t="s">
        <v>14800</v>
      </c>
      <c r="H5494" s="31">
        <v>208</v>
      </c>
    </row>
    <row r="5495" spans="1:8">
      <c r="A5495" s="433">
        <v>5494</v>
      </c>
      <c r="B5495" s="31" t="s">
        <v>14950</v>
      </c>
      <c r="C5495" s="31" t="s">
        <v>14951</v>
      </c>
      <c r="D5495" s="31" t="s">
        <v>14952</v>
      </c>
      <c r="E5495" s="34" t="s">
        <v>14953</v>
      </c>
      <c r="F5495" s="31">
        <v>9871203324</v>
      </c>
      <c r="G5495" s="14" t="s">
        <v>14800</v>
      </c>
      <c r="H5495" s="31">
        <v>208</v>
      </c>
    </row>
    <row r="5496" spans="1:8">
      <c r="A5496" s="433">
        <v>5495</v>
      </c>
      <c r="B5496" s="31" t="s">
        <v>14954</v>
      </c>
      <c r="C5496" s="31" t="s">
        <v>14955</v>
      </c>
      <c r="D5496" s="31" t="s">
        <v>14956</v>
      </c>
      <c r="E5496" s="34" t="s">
        <v>14957</v>
      </c>
      <c r="F5496" s="31">
        <v>7669998480</v>
      </c>
      <c r="G5496" s="14" t="s">
        <v>14800</v>
      </c>
      <c r="H5496" s="31">
        <v>208</v>
      </c>
    </row>
    <row r="5497" spans="1:8">
      <c r="A5497" s="433">
        <v>5496</v>
      </c>
      <c r="B5497" s="31" t="s">
        <v>14958</v>
      </c>
      <c r="C5497" s="31" t="s">
        <v>14959</v>
      </c>
      <c r="D5497" s="31" t="s">
        <v>3148</v>
      </c>
      <c r="E5497" s="34" t="s">
        <v>14960</v>
      </c>
      <c r="F5497" s="31">
        <v>7011603690</v>
      </c>
      <c r="G5497" s="14" t="s">
        <v>14800</v>
      </c>
      <c r="H5497" s="31">
        <v>208</v>
      </c>
    </row>
    <row r="5498" spans="1:8">
      <c r="A5498" s="433">
        <v>5497</v>
      </c>
      <c r="B5498" s="31" t="s">
        <v>14961</v>
      </c>
      <c r="C5498" s="31" t="s">
        <v>14962</v>
      </c>
      <c r="D5498" s="31" t="s">
        <v>14963</v>
      </c>
      <c r="E5498" s="34" t="s">
        <v>14964</v>
      </c>
      <c r="F5498" s="31">
        <v>9654192560</v>
      </c>
      <c r="G5498" s="14" t="s">
        <v>14800</v>
      </c>
      <c r="H5498" s="31">
        <v>208</v>
      </c>
    </row>
    <row r="5499" spans="1:8">
      <c r="A5499" s="433">
        <v>5498</v>
      </c>
      <c r="B5499" s="31" t="s">
        <v>14965</v>
      </c>
      <c r="C5499" s="31" t="s">
        <v>14966</v>
      </c>
      <c r="D5499" s="31" t="s">
        <v>14967</v>
      </c>
      <c r="E5499" s="34" t="s">
        <v>14968</v>
      </c>
      <c r="F5499" s="31">
        <v>9319529649</v>
      </c>
      <c r="G5499" s="14" t="s">
        <v>14800</v>
      </c>
      <c r="H5499" s="31">
        <v>208</v>
      </c>
    </row>
    <row r="5500" spans="1:8">
      <c r="A5500" s="433">
        <v>5499</v>
      </c>
      <c r="B5500" s="31" t="s">
        <v>14969</v>
      </c>
      <c r="C5500" s="31" t="s">
        <v>14970</v>
      </c>
      <c r="D5500" s="31" t="s">
        <v>14971</v>
      </c>
      <c r="E5500" s="34" t="s">
        <v>14972</v>
      </c>
      <c r="F5500" s="31">
        <v>9821291172</v>
      </c>
      <c r="G5500" s="14" t="s">
        <v>14800</v>
      </c>
      <c r="H5500" s="31">
        <v>208</v>
      </c>
    </row>
    <row r="5501" spans="1:8">
      <c r="A5501" s="433">
        <v>5500</v>
      </c>
      <c r="B5501" s="31" t="s">
        <v>14973</v>
      </c>
      <c r="C5501" s="31" t="s">
        <v>14974</v>
      </c>
      <c r="D5501" s="31" t="s">
        <v>14975</v>
      </c>
      <c r="E5501" s="34" t="s">
        <v>14976</v>
      </c>
      <c r="F5501" s="31">
        <v>9873793029</v>
      </c>
      <c r="G5501" s="14" t="s">
        <v>14800</v>
      </c>
      <c r="H5501" s="31">
        <v>208</v>
      </c>
    </row>
    <row r="5502" spans="1:8">
      <c r="A5502" s="433">
        <v>5501</v>
      </c>
      <c r="B5502" s="31" t="s">
        <v>14977</v>
      </c>
      <c r="C5502" s="31" t="s">
        <v>14978</v>
      </c>
      <c r="D5502" s="31" t="s">
        <v>14979</v>
      </c>
      <c r="E5502" s="34" t="s">
        <v>14980</v>
      </c>
      <c r="F5502" s="31">
        <v>9354329295</v>
      </c>
      <c r="G5502" s="14" t="s">
        <v>14800</v>
      </c>
      <c r="H5502" s="31">
        <v>208</v>
      </c>
    </row>
    <row r="5503" spans="1:8">
      <c r="A5503" s="433">
        <v>5502</v>
      </c>
      <c r="B5503" s="31" t="s">
        <v>14981</v>
      </c>
      <c r="C5503" s="31" t="s">
        <v>14982</v>
      </c>
      <c r="D5503" s="31" t="s">
        <v>14983</v>
      </c>
      <c r="E5503" s="34" t="s">
        <v>14984</v>
      </c>
      <c r="F5503" s="31">
        <v>9319524044</v>
      </c>
      <c r="G5503" s="14" t="s">
        <v>14800</v>
      </c>
      <c r="H5503" s="31">
        <v>208</v>
      </c>
    </row>
    <row r="5504" spans="1:8">
      <c r="A5504" s="433">
        <v>5503</v>
      </c>
      <c r="B5504" s="31" t="s">
        <v>14985</v>
      </c>
      <c r="C5504" s="31" t="s">
        <v>14986</v>
      </c>
      <c r="D5504" s="31" t="s">
        <v>14987</v>
      </c>
      <c r="E5504" s="34" t="s">
        <v>14988</v>
      </c>
      <c r="F5504" s="31">
        <v>6387881531</v>
      </c>
      <c r="G5504" s="14" t="s">
        <v>14800</v>
      </c>
      <c r="H5504" s="31">
        <v>208</v>
      </c>
    </row>
    <row r="5505" spans="1:8">
      <c r="A5505" s="433">
        <v>5504</v>
      </c>
      <c r="B5505" s="31" t="s">
        <v>14989</v>
      </c>
      <c r="C5505" s="31" t="s">
        <v>14990</v>
      </c>
      <c r="D5505" s="31" t="s">
        <v>14991</v>
      </c>
      <c r="E5505" s="34" t="s">
        <v>14992</v>
      </c>
      <c r="F5505" s="31">
        <v>9643275106</v>
      </c>
      <c r="G5505" s="14" t="s">
        <v>14800</v>
      </c>
      <c r="H5505" s="31">
        <v>208</v>
      </c>
    </row>
    <row r="5506" spans="1:8">
      <c r="A5506" s="433">
        <v>5505</v>
      </c>
      <c r="B5506" s="31" t="s">
        <v>14993</v>
      </c>
      <c r="C5506" s="31" t="s">
        <v>14994</v>
      </c>
      <c r="D5506" s="31" t="s">
        <v>14995</v>
      </c>
      <c r="E5506" s="34" t="s">
        <v>14996</v>
      </c>
      <c r="F5506" s="31">
        <v>7303852448</v>
      </c>
      <c r="G5506" s="14" t="s">
        <v>14800</v>
      </c>
      <c r="H5506" s="31">
        <v>208</v>
      </c>
    </row>
    <row r="5507" spans="1:8">
      <c r="A5507" s="433">
        <v>5506</v>
      </c>
      <c r="B5507" s="31" t="s">
        <v>14997</v>
      </c>
      <c r="C5507" s="31" t="s">
        <v>14998</v>
      </c>
      <c r="D5507" s="31" t="s">
        <v>14999</v>
      </c>
      <c r="E5507" s="34" t="s">
        <v>15000</v>
      </c>
      <c r="F5507" s="31">
        <v>8527528263</v>
      </c>
      <c r="G5507" s="14" t="s">
        <v>14800</v>
      </c>
      <c r="H5507" s="31">
        <v>208</v>
      </c>
    </row>
    <row r="5508" spans="1:8">
      <c r="A5508" s="433">
        <v>5507</v>
      </c>
      <c r="B5508" s="31" t="s">
        <v>15001</v>
      </c>
      <c r="C5508" s="14" t="s">
        <v>15002</v>
      </c>
      <c r="D5508" s="14" t="s">
        <v>15003</v>
      </c>
      <c r="E5508" s="14" t="s">
        <v>15004</v>
      </c>
      <c r="F5508" s="14">
        <v>9911467911</v>
      </c>
      <c r="G5508" s="14" t="s">
        <v>14800</v>
      </c>
      <c r="H5508" s="31">
        <v>208</v>
      </c>
    </row>
    <row r="5509" spans="1:8">
      <c r="A5509" s="433">
        <v>5508</v>
      </c>
      <c r="B5509" s="31" t="s">
        <v>15005</v>
      </c>
      <c r="C5509" s="31" t="s">
        <v>15006</v>
      </c>
      <c r="D5509" s="31" t="s">
        <v>15007</v>
      </c>
      <c r="E5509" s="34" t="s">
        <v>15008</v>
      </c>
      <c r="F5509" s="31">
        <v>9213509614</v>
      </c>
      <c r="G5509" s="14" t="s">
        <v>14800</v>
      </c>
      <c r="H5509" s="31">
        <v>208</v>
      </c>
    </row>
    <row r="5510" spans="1:8">
      <c r="A5510" s="433">
        <v>5509</v>
      </c>
      <c r="B5510" s="31" t="s">
        <v>15009</v>
      </c>
      <c r="C5510" s="31" t="s">
        <v>15010</v>
      </c>
      <c r="D5510" s="31" t="s">
        <v>15011</v>
      </c>
      <c r="E5510" s="34" t="s">
        <v>15012</v>
      </c>
      <c r="F5510" s="31">
        <v>9306345919</v>
      </c>
      <c r="G5510" s="14" t="s">
        <v>14800</v>
      </c>
      <c r="H5510" s="31">
        <v>208</v>
      </c>
    </row>
    <row r="5511" spans="1:8">
      <c r="A5511" s="433">
        <v>5510</v>
      </c>
      <c r="B5511" s="31" t="s">
        <v>15013</v>
      </c>
      <c r="C5511" s="31" t="s">
        <v>15014</v>
      </c>
      <c r="D5511" s="31" t="s">
        <v>15015</v>
      </c>
      <c r="E5511" s="34" t="s">
        <v>15016</v>
      </c>
      <c r="F5511" s="31">
        <v>8800197570</v>
      </c>
      <c r="G5511" s="14" t="s">
        <v>14800</v>
      </c>
      <c r="H5511" s="31">
        <v>208</v>
      </c>
    </row>
    <row r="5512" spans="1:8">
      <c r="A5512" s="433">
        <v>5511</v>
      </c>
      <c r="B5512" s="31" t="s">
        <v>15017</v>
      </c>
      <c r="C5512" s="31" t="s">
        <v>15018</v>
      </c>
      <c r="D5512" s="31" t="s">
        <v>15019</v>
      </c>
      <c r="E5512" s="34" t="s">
        <v>15020</v>
      </c>
      <c r="F5512" s="31">
        <v>9560626652</v>
      </c>
      <c r="G5512" s="14" t="s">
        <v>14800</v>
      </c>
      <c r="H5512" s="31">
        <v>208</v>
      </c>
    </row>
    <row r="5513" spans="1:8">
      <c r="A5513" s="433">
        <v>5512</v>
      </c>
      <c r="B5513" s="31" t="s">
        <v>15021</v>
      </c>
      <c r="C5513" s="31" t="s">
        <v>15022</v>
      </c>
      <c r="D5513" s="31" t="s">
        <v>15023</v>
      </c>
      <c r="E5513" s="34" t="s">
        <v>15024</v>
      </c>
      <c r="F5513" s="31">
        <v>9315516575</v>
      </c>
      <c r="G5513" s="14" t="s">
        <v>14800</v>
      </c>
      <c r="H5513" s="31">
        <v>208</v>
      </c>
    </row>
    <row r="5514" spans="1:8">
      <c r="A5514" s="433">
        <v>5513</v>
      </c>
      <c r="B5514" s="31" t="s">
        <v>15025</v>
      </c>
      <c r="C5514" s="31" t="s">
        <v>15026</v>
      </c>
      <c r="D5514" s="31" t="s">
        <v>15027</v>
      </c>
      <c r="E5514" s="34" t="s">
        <v>15028</v>
      </c>
      <c r="F5514" s="31">
        <v>8287639613</v>
      </c>
      <c r="G5514" s="14" t="s">
        <v>14800</v>
      </c>
      <c r="H5514" s="31">
        <v>208</v>
      </c>
    </row>
    <row r="5515" spans="1:8">
      <c r="A5515" s="433">
        <v>5514</v>
      </c>
      <c r="B5515" s="31" t="s">
        <v>15029</v>
      </c>
      <c r="C5515" s="31" t="s">
        <v>15030</v>
      </c>
      <c r="D5515" s="31" t="s">
        <v>15031</v>
      </c>
      <c r="E5515" s="34" t="s">
        <v>15032</v>
      </c>
      <c r="F5515" s="31">
        <v>9811476546</v>
      </c>
      <c r="G5515" s="14" t="s">
        <v>14800</v>
      </c>
      <c r="H5515" s="31">
        <v>208</v>
      </c>
    </row>
    <row r="5516" spans="1:8">
      <c r="A5516" s="433">
        <v>5515</v>
      </c>
      <c r="B5516" s="31" t="s">
        <v>15033</v>
      </c>
      <c r="C5516" s="31" t="s">
        <v>15034</v>
      </c>
      <c r="D5516" s="31" t="s">
        <v>15035</v>
      </c>
      <c r="E5516" s="34" t="s">
        <v>15036</v>
      </c>
      <c r="F5516" s="31">
        <v>9315493855</v>
      </c>
      <c r="G5516" s="14" t="s">
        <v>14800</v>
      </c>
      <c r="H5516" s="31">
        <v>208</v>
      </c>
    </row>
    <row r="5517" spans="1:8">
      <c r="A5517" s="433">
        <v>5516</v>
      </c>
      <c r="B5517" s="31" t="s">
        <v>15037</v>
      </c>
      <c r="C5517" s="31" t="s">
        <v>15038</v>
      </c>
      <c r="D5517" s="31" t="s">
        <v>15039</v>
      </c>
      <c r="E5517" s="34" t="s">
        <v>15040</v>
      </c>
      <c r="F5517" s="31">
        <v>8287913273</v>
      </c>
      <c r="G5517" s="14" t="s">
        <v>14800</v>
      </c>
      <c r="H5517" s="31">
        <v>208</v>
      </c>
    </row>
    <row r="5518" spans="1:8">
      <c r="A5518" s="433">
        <v>5517</v>
      </c>
      <c r="B5518" s="31" t="s">
        <v>15041</v>
      </c>
      <c r="C5518" s="31" t="s">
        <v>15042</v>
      </c>
      <c r="D5518" s="31" t="s">
        <v>15043</v>
      </c>
      <c r="E5518" s="34" t="s">
        <v>15044</v>
      </c>
      <c r="F5518" s="31">
        <v>9582215755</v>
      </c>
      <c r="G5518" s="14" t="s">
        <v>14800</v>
      </c>
      <c r="H5518" s="31">
        <v>208</v>
      </c>
    </row>
    <row r="5519" spans="1:8">
      <c r="A5519" s="433">
        <v>5518</v>
      </c>
      <c r="B5519" s="31" t="s">
        <v>15045</v>
      </c>
      <c r="C5519" s="31" t="s">
        <v>15046</v>
      </c>
      <c r="D5519" s="31" t="s">
        <v>15047</v>
      </c>
      <c r="E5519" s="34" t="s">
        <v>15048</v>
      </c>
      <c r="F5519" s="31">
        <v>9540762154</v>
      </c>
      <c r="G5519" s="14" t="s">
        <v>14800</v>
      </c>
      <c r="H5519" s="31">
        <v>208</v>
      </c>
    </row>
    <row r="5520" spans="1:8">
      <c r="A5520" s="433">
        <v>5519</v>
      </c>
      <c r="B5520" s="31" t="s">
        <v>15049</v>
      </c>
      <c r="C5520" s="31" t="s">
        <v>15050</v>
      </c>
      <c r="D5520" s="31" t="s">
        <v>15051</v>
      </c>
      <c r="E5520" s="34" t="s">
        <v>15052</v>
      </c>
      <c r="F5520" s="31">
        <v>7678468741</v>
      </c>
      <c r="G5520" s="14" t="s">
        <v>14800</v>
      </c>
      <c r="H5520" s="31">
        <v>208</v>
      </c>
    </row>
    <row r="5521" spans="1:8">
      <c r="A5521" s="433">
        <v>5520</v>
      </c>
      <c r="B5521" s="31" t="s">
        <v>15053</v>
      </c>
      <c r="C5521" s="31" t="s">
        <v>15054</v>
      </c>
      <c r="D5521" s="31" t="s">
        <v>15055</v>
      </c>
      <c r="E5521" s="34" t="s">
        <v>15056</v>
      </c>
      <c r="F5521" s="31">
        <v>9717832971</v>
      </c>
      <c r="G5521" s="14" t="s">
        <v>14800</v>
      </c>
      <c r="H5521" s="31">
        <v>208</v>
      </c>
    </row>
    <row r="5522" spans="1:8">
      <c r="A5522" s="433">
        <v>5521</v>
      </c>
      <c r="B5522" s="31" t="s">
        <v>15057</v>
      </c>
      <c r="C5522" s="31" t="s">
        <v>15058</v>
      </c>
      <c r="D5522" s="31" t="s">
        <v>15059</v>
      </c>
      <c r="E5522" s="34" t="s">
        <v>15060</v>
      </c>
      <c r="F5522" s="31">
        <v>9569884453</v>
      </c>
      <c r="G5522" s="14" t="s">
        <v>14800</v>
      </c>
      <c r="H5522" s="31">
        <v>208</v>
      </c>
    </row>
    <row r="5523" spans="1:8">
      <c r="A5523" s="433">
        <v>5522</v>
      </c>
      <c r="B5523" s="31" t="s">
        <v>15061</v>
      </c>
      <c r="C5523" s="31" t="s">
        <v>15062</v>
      </c>
      <c r="D5523" s="31" t="s">
        <v>15063</v>
      </c>
      <c r="E5523" s="34" t="s">
        <v>15064</v>
      </c>
      <c r="F5523" s="31">
        <v>9999967345</v>
      </c>
      <c r="G5523" s="14" t="s">
        <v>14800</v>
      </c>
      <c r="H5523" s="31">
        <v>208</v>
      </c>
    </row>
    <row r="5524" spans="1:8">
      <c r="A5524" s="433">
        <v>5523</v>
      </c>
      <c r="B5524" s="31" t="s">
        <v>15065</v>
      </c>
      <c r="C5524" s="31" t="s">
        <v>15066</v>
      </c>
      <c r="D5524" s="31" t="s">
        <v>2574</v>
      </c>
      <c r="E5524" s="34" t="s">
        <v>15067</v>
      </c>
      <c r="F5524" s="31">
        <v>9958853110</v>
      </c>
      <c r="G5524" s="14" t="s">
        <v>14800</v>
      </c>
      <c r="H5524" s="31">
        <v>208</v>
      </c>
    </row>
    <row r="5525" spans="1:8">
      <c r="A5525" s="433">
        <v>5524</v>
      </c>
      <c r="B5525" s="31" t="s">
        <v>15068</v>
      </c>
      <c r="C5525" s="31" t="s">
        <v>15069</v>
      </c>
      <c r="D5525" s="31" t="s">
        <v>15070</v>
      </c>
      <c r="E5525" s="34" t="s">
        <v>15071</v>
      </c>
      <c r="F5525" s="31">
        <v>8287075227</v>
      </c>
      <c r="G5525" s="14" t="s">
        <v>14800</v>
      </c>
      <c r="H5525" s="31">
        <v>208</v>
      </c>
    </row>
    <row r="5526" spans="1:8">
      <c r="A5526" s="433">
        <v>5525</v>
      </c>
      <c r="B5526" s="31" t="s">
        <v>15072</v>
      </c>
      <c r="C5526" s="31" t="s">
        <v>15073</v>
      </c>
      <c r="D5526" s="31" t="s">
        <v>15074</v>
      </c>
      <c r="E5526" s="34" t="s">
        <v>15075</v>
      </c>
      <c r="F5526" s="31">
        <v>7834979863</v>
      </c>
      <c r="G5526" s="14" t="s">
        <v>14800</v>
      </c>
      <c r="H5526" s="31">
        <v>208</v>
      </c>
    </row>
    <row r="5527" spans="1:8">
      <c r="A5527" s="433">
        <v>5526</v>
      </c>
      <c r="B5527" s="31" t="s">
        <v>15076</v>
      </c>
      <c r="C5527" s="31" t="s">
        <v>15077</v>
      </c>
      <c r="D5527" s="31" t="s">
        <v>15078</v>
      </c>
      <c r="E5527" s="34" t="s">
        <v>15079</v>
      </c>
      <c r="F5527" s="31">
        <v>9289074777</v>
      </c>
      <c r="G5527" s="14" t="s">
        <v>14800</v>
      </c>
      <c r="H5527" s="31">
        <v>208</v>
      </c>
    </row>
    <row r="5528" spans="1:8">
      <c r="A5528" s="433">
        <v>5527</v>
      </c>
      <c r="B5528" s="31" t="s">
        <v>15080</v>
      </c>
      <c r="C5528" s="31" t="s">
        <v>15081</v>
      </c>
      <c r="D5528" s="31" t="s">
        <v>15082</v>
      </c>
      <c r="E5528" s="34" t="s">
        <v>15083</v>
      </c>
      <c r="F5528" s="31">
        <v>8090970996</v>
      </c>
      <c r="G5528" s="14" t="s">
        <v>14800</v>
      </c>
      <c r="H5528" s="31">
        <v>208</v>
      </c>
    </row>
    <row r="5529" spans="1:8">
      <c r="A5529" s="433">
        <v>5528</v>
      </c>
      <c r="B5529" s="31" t="s">
        <v>15084</v>
      </c>
      <c r="C5529" s="31" t="s">
        <v>15085</v>
      </c>
      <c r="D5529" s="31" t="s">
        <v>15086</v>
      </c>
      <c r="E5529" s="34" t="s">
        <v>15087</v>
      </c>
      <c r="F5529" s="31">
        <v>9958070219</v>
      </c>
      <c r="G5529" s="14" t="s">
        <v>14800</v>
      </c>
      <c r="H5529" s="31">
        <v>208</v>
      </c>
    </row>
    <row r="5530" spans="1:8">
      <c r="A5530" s="433">
        <v>5529</v>
      </c>
      <c r="B5530" s="31" t="s">
        <v>15088</v>
      </c>
      <c r="C5530" s="31" t="s">
        <v>15089</v>
      </c>
      <c r="D5530" s="31" t="s">
        <v>15090</v>
      </c>
      <c r="E5530" s="34" t="s">
        <v>15091</v>
      </c>
      <c r="F5530" s="31">
        <v>7011639646</v>
      </c>
      <c r="G5530" s="14" t="s">
        <v>14800</v>
      </c>
      <c r="H5530" s="31">
        <v>208</v>
      </c>
    </row>
    <row r="5531" spans="1:8">
      <c r="A5531" s="433">
        <v>5530</v>
      </c>
      <c r="B5531" s="31" t="s">
        <v>15092</v>
      </c>
      <c r="C5531" s="31" t="s">
        <v>15093</v>
      </c>
      <c r="D5531" s="31" t="s">
        <v>15094</v>
      </c>
      <c r="E5531" s="34" t="s">
        <v>15095</v>
      </c>
      <c r="F5531" s="31">
        <v>8929344996</v>
      </c>
      <c r="G5531" s="14" t="s">
        <v>14800</v>
      </c>
      <c r="H5531" s="31">
        <v>208</v>
      </c>
    </row>
    <row r="5532" spans="1:8">
      <c r="A5532" s="433">
        <v>5531</v>
      </c>
      <c r="B5532" s="31" t="s">
        <v>15096</v>
      </c>
      <c r="C5532" s="31" t="s">
        <v>15097</v>
      </c>
      <c r="D5532" s="31" t="s">
        <v>6068</v>
      </c>
      <c r="E5532" s="34" t="s">
        <v>15098</v>
      </c>
      <c r="F5532" s="31">
        <v>9211112885</v>
      </c>
      <c r="G5532" s="14" t="s">
        <v>14800</v>
      </c>
      <c r="H5532" s="31">
        <v>208</v>
      </c>
    </row>
    <row r="5533" spans="1:8">
      <c r="A5533" s="433">
        <v>5532</v>
      </c>
      <c r="B5533" s="31" t="s">
        <v>15099</v>
      </c>
      <c r="C5533" s="31" t="s">
        <v>15100</v>
      </c>
      <c r="D5533" s="31" t="s">
        <v>15101</v>
      </c>
      <c r="E5533" s="34" t="s">
        <v>15102</v>
      </c>
      <c r="F5533" s="31">
        <v>9311499382</v>
      </c>
      <c r="G5533" s="14" t="s">
        <v>14800</v>
      </c>
      <c r="H5533" s="31">
        <v>208</v>
      </c>
    </row>
    <row r="5534" spans="1:8">
      <c r="A5534" s="433">
        <v>5533</v>
      </c>
      <c r="B5534" s="31" t="s">
        <v>15103</v>
      </c>
      <c r="C5534" s="31" t="s">
        <v>15104</v>
      </c>
      <c r="D5534" s="31" t="s">
        <v>15105</v>
      </c>
      <c r="E5534" s="34" t="s">
        <v>15106</v>
      </c>
      <c r="F5534" s="31">
        <v>9643161628</v>
      </c>
      <c r="G5534" s="14" t="s">
        <v>14800</v>
      </c>
      <c r="H5534" s="31">
        <v>208</v>
      </c>
    </row>
    <row r="5535" spans="1:8">
      <c r="A5535" s="433">
        <v>5534</v>
      </c>
      <c r="B5535" s="31" t="s">
        <v>15107</v>
      </c>
      <c r="C5535" s="31" t="s">
        <v>15108</v>
      </c>
      <c r="D5535" s="31" t="s">
        <v>15109</v>
      </c>
      <c r="E5535" s="34" t="s">
        <v>15110</v>
      </c>
      <c r="F5535" s="31">
        <v>9911023068</v>
      </c>
      <c r="G5535" s="14" t="s">
        <v>14800</v>
      </c>
      <c r="H5535" s="31">
        <v>208</v>
      </c>
    </row>
    <row r="5536" spans="1:8">
      <c r="A5536" s="433">
        <v>5535</v>
      </c>
      <c r="B5536" s="31" t="s">
        <v>15111</v>
      </c>
      <c r="C5536" s="31" t="s">
        <v>15112</v>
      </c>
      <c r="D5536" s="31" t="s">
        <v>15113</v>
      </c>
      <c r="E5536" s="34" t="s">
        <v>15114</v>
      </c>
      <c r="F5536" s="31">
        <v>9667256610</v>
      </c>
      <c r="G5536" s="14" t="s">
        <v>14800</v>
      </c>
      <c r="H5536" s="31">
        <v>208</v>
      </c>
    </row>
    <row r="5537" spans="1:8">
      <c r="A5537" s="433">
        <v>5536</v>
      </c>
      <c r="B5537" s="31" t="s">
        <v>15115</v>
      </c>
      <c r="C5537" s="31" t="s">
        <v>15116</v>
      </c>
      <c r="D5537" s="31" t="s">
        <v>15117</v>
      </c>
      <c r="E5537" s="34" t="s">
        <v>15118</v>
      </c>
      <c r="F5537" s="31">
        <v>7503742200</v>
      </c>
      <c r="G5537" s="14" t="s">
        <v>14800</v>
      </c>
      <c r="H5537" s="31">
        <v>208</v>
      </c>
    </row>
    <row r="5538" spans="1:8">
      <c r="A5538" s="433">
        <v>5537</v>
      </c>
      <c r="B5538" s="31" t="s">
        <v>15119</v>
      </c>
      <c r="C5538" s="31" t="s">
        <v>15120</v>
      </c>
      <c r="D5538" s="31" t="s">
        <v>10450</v>
      </c>
      <c r="E5538" s="34" t="s">
        <v>15121</v>
      </c>
      <c r="F5538" s="31">
        <v>8287865086</v>
      </c>
      <c r="G5538" s="14" t="s">
        <v>14800</v>
      </c>
      <c r="H5538" s="31">
        <v>208</v>
      </c>
    </row>
    <row r="5539" spans="1:8">
      <c r="A5539" s="433">
        <v>5538</v>
      </c>
      <c r="B5539" s="31" t="s">
        <v>15122</v>
      </c>
      <c r="C5539" s="31" t="s">
        <v>15123</v>
      </c>
      <c r="D5539" s="31" t="s">
        <v>15124</v>
      </c>
      <c r="E5539" s="34" t="s">
        <v>15125</v>
      </c>
      <c r="F5539" s="31">
        <v>9306796522</v>
      </c>
      <c r="G5539" s="14" t="s">
        <v>14800</v>
      </c>
      <c r="H5539" s="31">
        <v>208</v>
      </c>
    </row>
    <row r="5540" spans="1:8">
      <c r="A5540" s="433">
        <v>5539</v>
      </c>
      <c r="B5540" s="31">
        <v>2141208090</v>
      </c>
      <c r="C5540" s="31" t="s">
        <v>15126</v>
      </c>
      <c r="D5540" s="31" t="s">
        <v>15127</v>
      </c>
      <c r="E5540" s="34" t="s">
        <v>15128</v>
      </c>
      <c r="F5540" s="31">
        <v>9205542642</v>
      </c>
      <c r="G5540" s="14" t="s">
        <v>14800</v>
      </c>
      <c r="H5540" s="31">
        <v>208</v>
      </c>
    </row>
    <row r="5541" spans="1:8">
      <c r="A5541" s="433">
        <v>5540</v>
      </c>
      <c r="B5541" s="31" t="s">
        <v>15129</v>
      </c>
      <c r="C5541" s="31" t="s">
        <v>15130</v>
      </c>
      <c r="D5541" s="31" t="s">
        <v>2758</v>
      </c>
      <c r="E5541" s="34" t="s">
        <v>15131</v>
      </c>
      <c r="F5541" s="31">
        <v>9310244692</v>
      </c>
      <c r="G5541" s="14" t="s">
        <v>14800</v>
      </c>
      <c r="H5541" s="31">
        <v>208</v>
      </c>
    </row>
    <row r="5542" spans="1:8">
      <c r="A5542" s="433">
        <v>5541</v>
      </c>
      <c r="B5542" s="31" t="s">
        <v>15132</v>
      </c>
      <c r="C5542" s="31" t="s">
        <v>15133</v>
      </c>
      <c r="D5542" s="31" t="s">
        <v>6898</v>
      </c>
      <c r="E5542" s="34" t="s">
        <v>15134</v>
      </c>
      <c r="F5542" s="31">
        <v>9315196167</v>
      </c>
      <c r="G5542" s="14" t="s">
        <v>14800</v>
      </c>
      <c r="H5542" s="31">
        <v>208</v>
      </c>
    </row>
    <row r="5543" spans="1:8">
      <c r="A5543" s="433">
        <v>5542</v>
      </c>
      <c r="B5543" s="31" t="s">
        <v>15135</v>
      </c>
      <c r="C5543" s="31" t="s">
        <v>15136</v>
      </c>
      <c r="D5543" s="31" t="s">
        <v>15137</v>
      </c>
      <c r="E5543" s="34" t="s">
        <v>15138</v>
      </c>
      <c r="F5543" s="31">
        <v>8287009730</v>
      </c>
      <c r="G5543" s="14" t="s">
        <v>14800</v>
      </c>
      <c r="H5543" s="31">
        <v>208</v>
      </c>
    </row>
    <row r="5544" spans="1:8">
      <c r="A5544" s="433">
        <v>5543</v>
      </c>
      <c r="B5544" s="31" t="s">
        <v>15139</v>
      </c>
      <c r="C5544" s="31" t="s">
        <v>15140</v>
      </c>
      <c r="D5544" s="31" t="s">
        <v>15141</v>
      </c>
      <c r="E5544" s="34" t="s">
        <v>15142</v>
      </c>
      <c r="F5544" s="31">
        <v>8929474132</v>
      </c>
      <c r="G5544" s="14" t="s">
        <v>14800</v>
      </c>
      <c r="H5544" s="31">
        <v>208</v>
      </c>
    </row>
    <row r="5545" spans="1:8">
      <c r="A5545" s="433">
        <v>5544</v>
      </c>
      <c r="B5545" s="31" t="s">
        <v>15143</v>
      </c>
      <c r="C5545" s="31" t="s">
        <v>15144</v>
      </c>
      <c r="D5545" s="31" t="s">
        <v>15145</v>
      </c>
      <c r="E5545" s="34" t="s">
        <v>15146</v>
      </c>
      <c r="F5545" s="31">
        <v>9315121376</v>
      </c>
      <c r="G5545" s="14" t="s">
        <v>14800</v>
      </c>
      <c r="H5545" s="31">
        <v>208</v>
      </c>
    </row>
    <row r="5546" spans="1:8">
      <c r="A5546" s="433">
        <v>5545</v>
      </c>
      <c r="B5546" s="31" t="s">
        <v>15147</v>
      </c>
      <c r="C5546" s="31" t="s">
        <v>15148</v>
      </c>
      <c r="D5546" s="31" t="s">
        <v>15149</v>
      </c>
      <c r="E5546" s="34" t="s">
        <v>15150</v>
      </c>
      <c r="F5546" s="31">
        <v>7303014607</v>
      </c>
      <c r="G5546" s="14" t="s">
        <v>14800</v>
      </c>
      <c r="H5546" s="31">
        <v>208</v>
      </c>
    </row>
    <row r="5547" spans="1:8">
      <c r="A5547" s="433">
        <v>5546</v>
      </c>
      <c r="B5547" s="31" t="s">
        <v>15151</v>
      </c>
      <c r="C5547" s="31" t="s">
        <v>15152</v>
      </c>
      <c r="D5547" s="31" t="s">
        <v>15153</v>
      </c>
      <c r="E5547" s="34" t="s">
        <v>15154</v>
      </c>
      <c r="F5547" s="31">
        <v>7982297553</v>
      </c>
      <c r="G5547" s="14" t="s">
        <v>14800</v>
      </c>
      <c r="H5547" s="31">
        <v>208</v>
      </c>
    </row>
    <row r="5548" spans="1:8">
      <c r="A5548" s="433">
        <v>5547</v>
      </c>
      <c r="B5548" s="31" t="s">
        <v>15155</v>
      </c>
      <c r="C5548" s="31" t="s">
        <v>15156</v>
      </c>
      <c r="D5548" s="31" t="s">
        <v>15157</v>
      </c>
      <c r="E5548" s="34" t="s">
        <v>15158</v>
      </c>
      <c r="F5548" s="31">
        <v>7217874042</v>
      </c>
      <c r="G5548" s="14" t="s">
        <v>14800</v>
      </c>
      <c r="H5548" s="31">
        <v>208</v>
      </c>
    </row>
    <row r="5549" spans="1:8">
      <c r="A5549" s="433">
        <v>5548</v>
      </c>
      <c r="B5549" s="31" t="s">
        <v>15159</v>
      </c>
      <c r="C5549" s="31" t="s">
        <v>15160</v>
      </c>
      <c r="D5549" s="31" t="s">
        <v>15161</v>
      </c>
      <c r="E5549" s="34" t="s">
        <v>15162</v>
      </c>
      <c r="F5549" s="31">
        <v>9654129829</v>
      </c>
      <c r="G5549" s="14" t="s">
        <v>14800</v>
      </c>
      <c r="H5549" s="31">
        <v>208</v>
      </c>
    </row>
    <row r="5550" spans="1:8">
      <c r="A5550" s="433">
        <v>5549</v>
      </c>
      <c r="B5550" s="31" t="s">
        <v>15163</v>
      </c>
      <c r="C5550" s="31" t="s">
        <v>15164</v>
      </c>
      <c r="D5550" s="31" t="s">
        <v>15165</v>
      </c>
      <c r="E5550" s="34" t="s">
        <v>15166</v>
      </c>
      <c r="F5550" s="31">
        <v>7011963415</v>
      </c>
      <c r="G5550" s="14" t="s">
        <v>14800</v>
      </c>
      <c r="H5550" s="31">
        <v>208</v>
      </c>
    </row>
    <row r="5551" spans="1:8">
      <c r="A5551" s="433">
        <v>5550</v>
      </c>
      <c r="B5551" s="31" t="s">
        <v>15167</v>
      </c>
      <c r="C5551" s="31" t="s">
        <v>15168</v>
      </c>
      <c r="D5551" s="31" t="s">
        <v>15169</v>
      </c>
      <c r="E5551" s="34" t="s">
        <v>15170</v>
      </c>
      <c r="F5551" s="31">
        <v>9971284992</v>
      </c>
      <c r="G5551" s="14" t="s">
        <v>14800</v>
      </c>
      <c r="H5551" s="31">
        <v>208</v>
      </c>
    </row>
    <row r="5552" spans="1:8">
      <c r="A5552" s="433">
        <v>5551</v>
      </c>
      <c r="B5552" s="31" t="s">
        <v>15171</v>
      </c>
      <c r="C5552" s="31" t="s">
        <v>15172</v>
      </c>
      <c r="D5552" s="31" t="s">
        <v>15173</v>
      </c>
      <c r="E5552" s="34" t="s">
        <v>15174</v>
      </c>
      <c r="F5552" s="31">
        <v>8447326002</v>
      </c>
      <c r="G5552" s="14" t="s">
        <v>14800</v>
      </c>
      <c r="H5552" s="31">
        <v>208</v>
      </c>
    </row>
    <row r="5553" spans="1:8">
      <c r="A5553" s="433">
        <v>5552</v>
      </c>
      <c r="B5553" s="31" t="s">
        <v>15175</v>
      </c>
      <c r="C5553" s="31" t="s">
        <v>15176</v>
      </c>
      <c r="D5553" s="31" t="s">
        <v>15177</v>
      </c>
      <c r="E5553" s="34" t="s">
        <v>15178</v>
      </c>
      <c r="F5553" s="31">
        <v>8800854792</v>
      </c>
      <c r="G5553" s="14" t="s">
        <v>14800</v>
      </c>
      <c r="H5553" s="31">
        <v>208</v>
      </c>
    </row>
    <row r="5554" spans="1:8">
      <c r="A5554" s="433">
        <v>5553</v>
      </c>
      <c r="B5554" s="31" t="s">
        <v>15179</v>
      </c>
      <c r="C5554" s="31" t="s">
        <v>15180</v>
      </c>
      <c r="D5554" s="31" t="s">
        <v>15181</v>
      </c>
      <c r="E5554" s="34" t="s">
        <v>15182</v>
      </c>
      <c r="F5554" s="31">
        <v>9654588044</v>
      </c>
      <c r="G5554" s="14" t="s">
        <v>14800</v>
      </c>
      <c r="H5554" s="31">
        <v>208</v>
      </c>
    </row>
    <row r="5555" spans="1:8">
      <c r="A5555" s="433">
        <v>5554</v>
      </c>
      <c r="B5555" s="31" t="s">
        <v>15183</v>
      </c>
      <c r="C5555" s="31" t="s">
        <v>15184</v>
      </c>
      <c r="D5555" s="31" t="s">
        <v>15185</v>
      </c>
      <c r="E5555" s="34" t="s">
        <v>15186</v>
      </c>
      <c r="F5555" s="31">
        <v>9654703243</v>
      </c>
      <c r="G5555" s="14" t="s">
        <v>14800</v>
      </c>
      <c r="H5555" s="31">
        <v>208</v>
      </c>
    </row>
    <row r="5556" spans="1:8">
      <c r="A5556" s="433">
        <v>5555</v>
      </c>
      <c r="B5556" s="31" t="s">
        <v>15187</v>
      </c>
      <c r="C5556" s="31" t="s">
        <v>15188</v>
      </c>
      <c r="D5556" s="31" t="s">
        <v>15189</v>
      </c>
      <c r="E5556" s="34" t="s">
        <v>15190</v>
      </c>
      <c r="F5556" s="31">
        <v>7011984632</v>
      </c>
      <c r="G5556" s="14" t="s">
        <v>14800</v>
      </c>
      <c r="H5556" s="31">
        <v>208</v>
      </c>
    </row>
    <row r="5557" spans="1:8">
      <c r="A5557" s="433">
        <v>5556</v>
      </c>
      <c r="B5557" s="31" t="s">
        <v>15191</v>
      </c>
      <c r="C5557" s="31" t="s">
        <v>15192</v>
      </c>
      <c r="D5557" s="31" t="s">
        <v>15193</v>
      </c>
      <c r="E5557" s="34" t="s">
        <v>15194</v>
      </c>
      <c r="F5557" s="31">
        <v>8396979017</v>
      </c>
      <c r="G5557" s="14" t="s">
        <v>14800</v>
      </c>
      <c r="H5557" s="31">
        <v>208</v>
      </c>
    </row>
    <row r="5558" spans="1:8">
      <c r="A5558" s="433">
        <v>5557</v>
      </c>
      <c r="B5558" s="31" t="s">
        <v>15195</v>
      </c>
      <c r="C5558" s="31" t="s">
        <v>15196</v>
      </c>
      <c r="D5558" s="31" t="s">
        <v>15197</v>
      </c>
      <c r="E5558" s="34" t="s">
        <v>15198</v>
      </c>
      <c r="F5558" s="31">
        <v>9999229757</v>
      </c>
      <c r="G5558" s="14" t="s">
        <v>14800</v>
      </c>
      <c r="H5558" s="31">
        <v>208</v>
      </c>
    </row>
    <row r="5559" spans="1:8">
      <c r="A5559" s="433">
        <v>5558</v>
      </c>
      <c r="B5559" s="31" t="s">
        <v>15199</v>
      </c>
      <c r="C5559" s="31" t="s">
        <v>15200</v>
      </c>
      <c r="D5559" s="31" t="s">
        <v>15201</v>
      </c>
      <c r="E5559" s="34" t="s">
        <v>15202</v>
      </c>
      <c r="F5559" s="31">
        <v>7668171348</v>
      </c>
      <c r="G5559" s="14" t="s">
        <v>14800</v>
      </c>
      <c r="H5559" s="31">
        <v>208</v>
      </c>
    </row>
    <row r="5560" spans="1:8">
      <c r="A5560" s="433">
        <v>5559</v>
      </c>
      <c r="B5560" s="31" t="s">
        <v>15203</v>
      </c>
      <c r="C5560" s="31" t="s">
        <v>15204</v>
      </c>
      <c r="D5560" s="31" t="s">
        <v>15205</v>
      </c>
      <c r="E5560" s="34" t="s">
        <v>15206</v>
      </c>
      <c r="F5560" s="31">
        <v>9599223997</v>
      </c>
      <c r="G5560" s="14" t="s">
        <v>14800</v>
      </c>
      <c r="H5560" s="31">
        <v>208</v>
      </c>
    </row>
    <row r="5561" spans="1:8">
      <c r="A5561" s="433">
        <v>5560</v>
      </c>
      <c r="B5561" s="31" t="s">
        <v>15207</v>
      </c>
      <c r="C5561" s="31" t="s">
        <v>15208</v>
      </c>
      <c r="D5561" s="31" t="s">
        <v>15209</v>
      </c>
      <c r="E5561" s="34" t="s">
        <v>15210</v>
      </c>
      <c r="F5561" s="31">
        <v>9711749487</v>
      </c>
      <c r="G5561" s="14" t="s">
        <v>14800</v>
      </c>
      <c r="H5561" s="31">
        <v>208</v>
      </c>
    </row>
    <row r="5562" spans="1:8">
      <c r="A5562" s="433">
        <v>5561</v>
      </c>
      <c r="B5562" s="31" t="s">
        <v>15211</v>
      </c>
      <c r="C5562" s="31" t="s">
        <v>15212</v>
      </c>
      <c r="D5562" s="31" t="s">
        <v>15213</v>
      </c>
      <c r="E5562" s="34" t="s">
        <v>15214</v>
      </c>
      <c r="F5562" s="31">
        <v>9773867608</v>
      </c>
      <c r="G5562" s="14" t="s">
        <v>14800</v>
      </c>
      <c r="H5562" s="31">
        <v>208</v>
      </c>
    </row>
    <row r="5563" spans="1:8">
      <c r="A5563" s="433">
        <v>5562</v>
      </c>
      <c r="B5563" s="31" t="s">
        <v>15215</v>
      </c>
      <c r="C5563" s="31" t="s">
        <v>15216</v>
      </c>
      <c r="D5563" s="31" t="s">
        <v>15217</v>
      </c>
      <c r="E5563" s="34" t="s">
        <v>15218</v>
      </c>
      <c r="F5563" s="31">
        <v>8800906598</v>
      </c>
      <c r="G5563" s="14" t="s">
        <v>14800</v>
      </c>
      <c r="H5563" s="31">
        <v>208</v>
      </c>
    </row>
    <row r="5564" spans="1:8">
      <c r="A5564" s="433">
        <v>5563</v>
      </c>
      <c r="B5564" s="31" t="s">
        <v>15219</v>
      </c>
      <c r="C5564" s="31" t="s">
        <v>15220</v>
      </c>
      <c r="D5564" s="31" t="s">
        <v>15221</v>
      </c>
      <c r="E5564" s="34" t="s">
        <v>15222</v>
      </c>
      <c r="F5564" s="31">
        <v>7428147177</v>
      </c>
      <c r="G5564" s="14" t="s">
        <v>14800</v>
      </c>
      <c r="H5564" s="31">
        <v>208</v>
      </c>
    </row>
    <row r="5565" spans="1:8">
      <c r="A5565" s="433">
        <v>5564</v>
      </c>
      <c r="B5565" s="31" t="s">
        <v>15223</v>
      </c>
      <c r="C5565" s="31" t="s">
        <v>15224</v>
      </c>
      <c r="D5565" s="31" t="s">
        <v>15225</v>
      </c>
      <c r="E5565" s="34" t="s">
        <v>15226</v>
      </c>
      <c r="F5565" s="31">
        <v>7011232509</v>
      </c>
      <c r="G5565" s="14" t="s">
        <v>14800</v>
      </c>
      <c r="H5565" s="31">
        <v>208</v>
      </c>
    </row>
    <row r="5566" spans="1:8">
      <c r="A5566" s="433">
        <v>5565</v>
      </c>
      <c r="B5566" s="31" t="s">
        <v>15227</v>
      </c>
      <c r="C5566" s="31" t="s">
        <v>15228</v>
      </c>
      <c r="D5566" s="31" t="s">
        <v>15229</v>
      </c>
      <c r="E5566" s="34" t="s">
        <v>15230</v>
      </c>
      <c r="F5566" s="31">
        <v>7827548952</v>
      </c>
      <c r="G5566" s="14" t="s">
        <v>14800</v>
      </c>
      <c r="H5566" s="31">
        <v>208</v>
      </c>
    </row>
    <row r="5567" spans="1:8">
      <c r="A5567" s="433">
        <v>5566</v>
      </c>
      <c r="B5567" s="31" t="s">
        <v>15231</v>
      </c>
      <c r="C5567" s="31" t="s">
        <v>15232</v>
      </c>
      <c r="D5567" s="31" t="s">
        <v>15233</v>
      </c>
      <c r="E5567" s="34" t="s">
        <v>15234</v>
      </c>
      <c r="F5567" s="31">
        <v>8130339188</v>
      </c>
      <c r="G5567" s="14" t="s">
        <v>14800</v>
      </c>
      <c r="H5567" s="31">
        <v>208</v>
      </c>
    </row>
    <row r="5568" spans="1:8">
      <c r="A5568" s="433">
        <v>5567</v>
      </c>
      <c r="B5568" s="31" t="s">
        <v>15235</v>
      </c>
      <c r="C5568" s="31" t="s">
        <v>15236</v>
      </c>
      <c r="D5568" s="31" t="s">
        <v>15237</v>
      </c>
      <c r="E5568" s="34" t="s">
        <v>15238</v>
      </c>
      <c r="F5568" s="31">
        <v>8588074994</v>
      </c>
      <c r="G5568" s="14" t="s">
        <v>14800</v>
      </c>
      <c r="H5568" s="31">
        <v>208</v>
      </c>
    </row>
    <row r="5569" spans="1:8">
      <c r="A5569" s="433">
        <v>5568</v>
      </c>
      <c r="B5569" s="31" t="s">
        <v>15239</v>
      </c>
      <c r="C5569" s="31" t="s">
        <v>15240</v>
      </c>
      <c r="D5569" s="31" t="s">
        <v>12450</v>
      </c>
      <c r="E5569" s="34" t="s">
        <v>15241</v>
      </c>
      <c r="F5569" s="31">
        <v>7428434676</v>
      </c>
      <c r="G5569" s="14" t="s">
        <v>14800</v>
      </c>
      <c r="H5569" s="31">
        <v>208</v>
      </c>
    </row>
    <row r="5570" spans="1:8">
      <c r="A5570" s="433">
        <v>5569</v>
      </c>
      <c r="B5570" s="31" t="s">
        <v>15242</v>
      </c>
      <c r="C5570" s="31" t="s">
        <v>15243</v>
      </c>
      <c r="D5570" s="31" t="s">
        <v>15244</v>
      </c>
      <c r="E5570" s="34" t="s">
        <v>15245</v>
      </c>
      <c r="F5570" s="31">
        <v>9999860793</v>
      </c>
      <c r="G5570" s="14" t="s">
        <v>14800</v>
      </c>
      <c r="H5570" s="31">
        <v>208</v>
      </c>
    </row>
    <row r="5571" spans="1:8">
      <c r="A5571" s="433">
        <v>5570</v>
      </c>
      <c r="B5571" s="31" t="s">
        <v>15246</v>
      </c>
      <c r="C5571" s="31" t="s">
        <v>15247</v>
      </c>
      <c r="D5571" s="31" t="s">
        <v>15248</v>
      </c>
      <c r="E5571" s="34" t="s">
        <v>15249</v>
      </c>
      <c r="F5571" s="31">
        <v>9899827604</v>
      </c>
      <c r="G5571" s="14" t="s">
        <v>14800</v>
      </c>
      <c r="H5571" s="31">
        <v>208</v>
      </c>
    </row>
    <row r="5572" spans="1:8">
      <c r="A5572" s="433">
        <v>5571</v>
      </c>
      <c r="B5572" s="31" t="s">
        <v>15250</v>
      </c>
      <c r="C5572" s="31" t="s">
        <v>15251</v>
      </c>
      <c r="D5572" s="31" t="s">
        <v>15252</v>
      </c>
      <c r="E5572" s="34" t="s">
        <v>15253</v>
      </c>
      <c r="F5572" s="31">
        <v>9310485909</v>
      </c>
      <c r="G5572" s="14" t="s">
        <v>14800</v>
      </c>
      <c r="H5572" s="31">
        <v>208</v>
      </c>
    </row>
    <row r="5573" spans="1:8">
      <c r="A5573" s="433">
        <v>5572</v>
      </c>
      <c r="B5573" s="31" t="s">
        <v>15254</v>
      </c>
      <c r="C5573" s="31" t="s">
        <v>15255</v>
      </c>
      <c r="D5573" s="31" t="s">
        <v>15256</v>
      </c>
      <c r="E5573" s="34" t="s">
        <v>15257</v>
      </c>
      <c r="F5573" s="31">
        <v>8287312262</v>
      </c>
      <c r="G5573" s="14" t="s">
        <v>14800</v>
      </c>
      <c r="H5573" s="31">
        <v>208</v>
      </c>
    </row>
    <row r="5574" spans="1:8">
      <c r="A5574" s="433">
        <v>5573</v>
      </c>
      <c r="B5574" s="31" t="s">
        <v>15258</v>
      </c>
      <c r="C5574" s="31" t="s">
        <v>15259</v>
      </c>
      <c r="D5574" s="31" t="s">
        <v>15260</v>
      </c>
      <c r="E5574" s="34" t="s">
        <v>15261</v>
      </c>
      <c r="F5574" s="31">
        <v>9873201404</v>
      </c>
      <c r="G5574" s="14" t="s">
        <v>14800</v>
      </c>
      <c r="H5574" s="31">
        <v>208</v>
      </c>
    </row>
    <row r="5575" spans="1:8">
      <c r="A5575" s="433">
        <v>5574</v>
      </c>
      <c r="B5575" s="21">
        <v>2141209001</v>
      </c>
      <c r="C5575" s="16" t="s">
        <v>3390</v>
      </c>
      <c r="D5575" s="29" t="s">
        <v>3391</v>
      </c>
      <c r="E5575" s="22" t="s">
        <v>3392</v>
      </c>
      <c r="F5575" s="16">
        <v>7710270634</v>
      </c>
      <c r="G5575" s="14" t="s">
        <v>3393</v>
      </c>
      <c r="H5575" s="30">
        <v>209</v>
      </c>
    </row>
    <row r="5576" spans="1:8">
      <c r="A5576" s="433">
        <v>5575</v>
      </c>
      <c r="B5576" s="21">
        <v>2141209003</v>
      </c>
      <c r="C5576" s="16" t="s">
        <v>3394</v>
      </c>
      <c r="D5576" s="21" t="s">
        <v>3395</v>
      </c>
      <c r="E5576" s="22" t="s">
        <v>3396</v>
      </c>
      <c r="F5576" s="16">
        <v>8353977841</v>
      </c>
      <c r="G5576" s="14" t="s">
        <v>3393</v>
      </c>
      <c r="H5576" s="30">
        <v>209</v>
      </c>
    </row>
    <row r="5577" spans="1:8">
      <c r="A5577" s="433">
        <v>5576</v>
      </c>
      <c r="B5577" s="21">
        <v>2141209004</v>
      </c>
      <c r="C5577" s="16" t="s">
        <v>3397</v>
      </c>
      <c r="D5577" s="21" t="s">
        <v>3398</v>
      </c>
      <c r="E5577" s="22" t="s">
        <v>3399</v>
      </c>
      <c r="F5577" s="16">
        <v>8146684615</v>
      </c>
      <c r="G5577" s="14" t="s">
        <v>3393</v>
      </c>
      <c r="H5577" s="30">
        <v>209</v>
      </c>
    </row>
    <row r="5578" spans="1:8">
      <c r="A5578" s="433">
        <v>5577</v>
      </c>
      <c r="B5578" s="21">
        <v>2141209005</v>
      </c>
      <c r="C5578" s="16" t="s">
        <v>3400</v>
      </c>
      <c r="D5578" s="21" t="s">
        <v>3401</v>
      </c>
      <c r="E5578" s="22" t="s">
        <v>3402</v>
      </c>
      <c r="F5578" s="16">
        <v>7740047363</v>
      </c>
      <c r="G5578" s="14" t="s">
        <v>3393</v>
      </c>
      <c r="H5578" s="30">
        <v>209</v>
      </c>
    </row>
    <row r="5579" spans="1:8">
      <c r="A5579" s="433">
        <v>5578</v>
      </c>
      <c r="B5579" s="21">
        <v>2141209006</v>
      </c>
      <c r="C5579" s="16" t="s">
        <v>3403</v>
      </c>
      <c r="D5579" s="29" t="s">
        <v>3404</v>
      </c>
      <c r="E5579" s="22" t="s">
        <v>3405</v>
      </c>
      <c r="F5579" s="16">
        <v>6283788304</v>
      </c>
      <c r="G5579" s="14" t="s">
        <v>3393</v>
      </c>
      <c r="H5579" s="30">
        <v>209</v>
      </c>
    </row>
    <row r="5580" spans="1:8">
      <c r="A5580" s="433">
        <v>5579</v>
      </c>
      <c r="B5580" s="21">
        <v>2141209007</v>
      </c>
      <c r="C5580" s="16" t="s">
        <v>3406</v>
      </c>
      <c r="D5580" s="21" t="s">
        <v>3407</v>
      </c>
      <c r="E5580" s="22" t="s">
        <v>3408</v>
      </c>
      <c r="F5580" s="16">
        <v>7837341215</v>
      </c>
      <c r="G5580" s="14" t="s">
        <v>3393</v>
      </c>
      <c r="H5580" s="30">
        <v>209</v>
      </c>
    </row>
    <row r="5581" spans="1:8">
      <c r="A5581" s="433">
        <v>5580</v>
      </c>
      <c r="B5581" s="21">
        <v>2141209008</v>
      </c>
      <c r="C5581" s="16" t="s">
        <v>3409</v>
      </c>
      <c r="D5581" s="21" t="s">
        <v>3410</v>
      </c>
      <c r="E5581" s="22" t="s">
        <v>3411</v>
      </c>
      <c r="F5581" s="16">
        <v>9815266118</v>
      </c>
      <c r="G5581" s="14" t="s">
        <v>3393</v>
      </c>
      <c r="H5581" s="30">
        <v>209</v>
      </c>
    </row>
    <row r="5582" spans="1:8">
      <c r="A5582" s="433">
        <v>5581</v>
      </c>
      <c r="B5582" s="21">
        <v>2141209009</v>
      </c>
      <c r="C5582" s="16" t="s">
        <v>3412</v>
      </c>
      <c r="D5582" s="16" t="s">
        <v>3413</v>
      </c>
      <c r="E5582" s="22" t="s">
        <v>3414</v>
      </c>
      <c r="F5582" s="16">
        <v>7508368615</v>
      </c>
      <c r="G5582" s="14" t="s">
        <v>3393</v>
      </c>
      <c r="H5582" s="30">
        <v>209</v>
      </c>
    </row>
    <row r="5583" spans="1:8">
      <c r="A5583" s="433">
        <v>5582</v>
      </c>
      <c r="B5583" s="21">
        <v>2141209011</v>
      </c>
      <c r="C5583" s="16" t="s">
        <v>3415</v>
      </c>
      <c r="D5583" s="29" t="s">
        <v>3416</v>
      </c>
      <c r="E5583" s="22" t="s">
        <v>3417</v>
      </c>
      <c r="F5583" s="16">
        <v>8699806466</v>
      </c>
      <c r="G5583" s="14" t="s">
        <v>3393</v>
      </c>
      <c r="H5583" s="30">
        <v>209</v>
      </c>
    </row>
    <row r="5584" spans="1:8">
      <c r="A5584" s="433">
        <v>5583</v>
      </c>
      <c r="B5584" s="21">
        <v>2141209013</v>
      </c>
      <c r="C5584" s="16" t="s">
        <v>3418</v>
      </c>
      <c r="D5584" s="21" t="s">
        <v>3419</v>
      </c>
      <c r="E5584" s="22" t="s">
        <v>3420</v>
      </c>
      <c r="F5584" s="16">
        <v>9115920690</v>
      </c>
      <c r="G5584" s="14" t="s">
        <v>3393</v>
      </c>
      <c r="H5584" s="30">
        <v>209</v>
      </c>
    </row>
    <row r="5585" spans="1:8">
      <c r="A5585" s="433">
        <v>5584</v>
      </c>
      <c r="B5585" s="16">
        <v>2141210001</v>
      </c>
      <c r="C5585" s="16">
        <v>210196355</v>
      </c>
      <c r="D5585" s="16" t="s">
        <v>43</v>
      </c>
      <c r="E5585" s="16" t="s">
        <v>16010</v>
      </c>
      <c r="F5585" s="16">
        <v>7876141441</v>
      </c>
      <c r="G5585" s="16" t="s">
        <v>16011</v>
      </c>
      <c r="H5585" s="16">
        <v>210</v>
      </c>
    </row>
    <row r="5586" spans="1:8">
      <c r="A5586" s="433">
        <v>5585</v>
      </c>
      <c r="B5586" s="16">
        <v>2141210003</v>
      </c>
      <c r="C5586" s="16">
        <v>210172467</v>
      </c>
      <c r="D5586" s="16" t="s">
        <v>5146</v>
      </c>
      <c r="E5586" s="16" t="s">
        <v>16012</v>
      </c>
      <c r="F5586" s="16">
        <v>9805908963</v>
      </c>
      <c r="G5586" s="16" t="s">
        <v>16011</v>
      </c>
      <c r="H5586" s="16">
        <v>210</v>
      </c>
    </row>
    <row r="5587" spans="1:8">
      <c r="A5587" s="433">
        <v>5586</v>
      </c>
      <c r="B5587" s="16">
        <v>2141210004</v>
      </c>
      <c r="C5587" s="16">
        <v>210150906</v>
      </c>
      <c r="D5587" s="16" t="s">
        <v>16013</v>
      </c>
      <c r="E5587" s="16" t="s">
        <v>16014</v>
      </c>
      <c r="F5587" s="16">
        <v>8580841898</v>
      </c>
      <c r="G5587" s="16" t="s">
        <v>16011</v>
      </c>
      <c r="H5587" s="16">
        <v>210</v>
      </c>
    </row>
    <row r="5588" spans="1:8">
      <c r="A5588" s="433">
        <v>5587</v>
      </c>
      <c r="B5588" s="16">
        <v>2141210005</v>
      </c>
      <c r="C5588" s="16">
        <v>210213509</v>
      </c>
      <c r="D5588" s="16" t="s">
        <v>16015</v>
      </c>
      <c r="E5588" s="16" t="s">
        <v>16016</v>
      </c>
      <c r="F5588" s="16">
        <v>7018898626</v>
      </c>
      <c r="G5588" s="16" t="s">
        <v>16011</v>
      </c>
      <c r="H5588" s="16">
        <v>210</v>
      </c>
    </row>
    <row r="5589" spans="1:8">
      <c r="A5589" s="433">
        <v>5588</v>
      </c>
      <c r="B5589" s="16">
        <v>2141210006</v>
      </c>
      <c r="C5589" s="16">
        <v>210150762</v>
      </c>
      <c r="D5589" s="16" t="s">
        <v>4036</v>
      </c>
      <c r="E5589" s="16" t="s">
        <v>16017</v>
      </c>
      <c r="F5589" s="16">
        <v>8627096939</v>
      </c>
      <c r="G5589" s="16" t="s">
        <v>16011</v>
      </c>
      <c r="H5589" s="16">
        <v>210</v>
      </c>
    </row>
    <row r="5590" spans="1:8">
      <c r="A5590" s="433">
        <v>5589</v>
      </c>
      <c r="B5590" s="16">
        <v>2141210007</v>
      </c>
      <c r="C5590" s="16">
        <v>210172578</v>
      </c>
      <c r="D5590" s="16" t="s">
        <v>16018</v>
      </c>
      <c r="E5590" s="16" t="s">
        <v>16019</v>
      </c>
      <c r="F5590" s="16">
        <v>7018371467</v>
      </c>
      <c r="G5590" s="16" t="s">
        <v>16011</v>
      </c>
      <c r="H5590" s="16">
        <v>210</v>
      </c>
    </row>
    <row r="5591" spans="1:8">
      <c r="A5591" s="433">
        <v>5590</v>
      </c>
      <c r="B5591" s="16">
        <v>2141210008</v>
      </c>
      <c r="C5591" s="16">
        <v>210174668</v>
      </c>
      <c r="D5591" s="16" t="s">
        <v>16020</v>
      </c>
      <c r="E5591" s="16" t="s">
        <v>16021</v>
      </c>
      <c r="F5591" s="16">
        <v>7018729802</v>
      </c>
      <c r="G5591" s="16" t="s">
        <v>16011</v>
      </c>
      <c r="H5591" s="16">
        <v>210</v>
      </c>
    </row>
    <row r="5592" spans="1:8">
      <c r="A5592" s="433">
        <v>5591</v>
      </c>
      <c r="B5592" s="16">
        <v>2141210009</v>
      </c>
      <c r="C5592" s="16">
        <v>210151170</v>
      </c>
      <c r="D5592" s="16" t="s">
        <v>16022</v>
      </c>
      <c r="E5592" s="16" t="s">
        <v>16023</v>
      </c>
      <c r="F5592" s="16">
        <v>8219175237</v>
      </c>
      <c r="G5592" s="16" t="s">
        <v>16011</v>
      </c>
      <c r="H5592" s="16">
        <v>210</v>
      </c>
    </row>
    <row r="5593" spans="1:8">
      <c r="A5593" s="433">
        <v>5592</v>
      </c>
      <c r="B5593" s="16">
        <v>2141210010</v>
      </c>
      <c r="C5593" s="16">
        <v>210150991</v>
      </c>
      <c r="D5593" s="16" t="s">
        <v>9572</v>
      </c>
      <c r="E5593" s="16" t="s">
        <v>16024</v>
      </c>
      <c r="F5593" s="16">
        <v>6230815336</v>
      </c>
      <c r="G5593" s="16" t="s">
        <v>16011</v>
      </c>
      <c r="H5593" s="16">
        <v>210</v>
      </c>
    </row>
    <row r="5594" spans="1:8">
      <c r="A5594" s="433">
        <v>5593</v>
      </c>
      <c r="B5594" s="16">
        <v>2141210011</v>
      </c>
      <c r="C5594" s="16">
        <v>210150612</v>
      </c>
      <c r="D5594" s="16" t="s">
        <v>16025</v>
      </c>
      <c r="E5594" s="16" t="s">
        <v>16026</v>
      </c>
      <c r="F5594" s="16">
        <v>8580763297</v>
      </c>
      <c r="G5594" s="16" t="s">
        <v>16011</v>
      </c>
      <c r="H5594" s="16">
        <v>210</v>
      </c>
    </row>
    <row r="5595" spans="1:8">
      <c r="A5595" s="433">
        <v>5594</v>
      </c>
      <c r="B5595" s="16">
        <v>2141210012</v>
      </c>
      <c r="C5595" s="16">
        <v>210198065</v>
      </c>
      <c r="D5595" s="16" t="s">
        <v>16027</v>
      </c>
      <c r="E5595" s="16" t="s">
        <v>16028</v>
      </c>
      <c r="F5595" s="16">
        <v>9459667407</v>
      </c>
      <c r="G5595" s="16" t="s">
        <v>16011</v>
      </c>
      <c r="H5595" s="16">
        <v>210</v>
      </c>
    </row>
    <row r="5596" spans="1:8">
      <c r="A5596" s="433">
        <v>5595</v>
      </c>
      <c r="B5596" s="16">
        <v>2141210013</v>
      </c>
      <c r="C5596" s="16">
        <v>210171949</v>
      </c>
      <c r="D5596" s="16" t="s">
        <v>16029</v>
      </c>
      <c r="E5596" s="16" t="s">
        <v>16030</v>
      </c>
      <c r="F5596" s="16">
        <v>9015166527</v>
      </c>
      <c r="G5596" s="16" t="s">
        <v>16011</v>
      </c>
      <c r="H5596" s="16">
        <v>210</v>
      </c>
    </row>
    <row r="5597" spans="1:8">
      <c r="A5597" s="433">
        <v>5596</v>
      </c>
      <c r="B5597" s="16">
        <v>2141210014</v>
      </c>
      <c r="C5597" s="16">
        <v>210172808</v>
      </c>
      <c r="D5597" s="16" t="s">
        <v>16031</v>
      </c>
      <c r="E5597" s="16" t="s">
        <v>16032</v>
      </c>
      <c r="F5597" s="16">
        <v>7009816585</v>
      </c>
      <c r="G5597" s="16" t="s">
        <v>16011</v>
      </c>
      <c r="H5597" s="16">
        <v>210</v>
      </c>
    </row>
    <row r="5598" spans="1:8">
      <c r="A5598" s="433">
        <v>5597</v>
      </c>
      <c r="B5598" s="16">
        <v>2141210015</v>
      </c>
      <c r="C5598" s="16">
        <v>210200258</v>
      </c>
      <c r="D5598" s="16" t="s">
        <v>16033</v>
      </c>
      <c r="E5598" s="16" t="s">
        <v>16034</v>
      </c>
      <c r="F5598" s="16">
        <v>7018870239</v>
      </c>
      <c r="G5598" s="16" t="s">
        <v>16011</v>
      </c>
      <c r="H5598" s="16">
        <v>210</v>
      </c>
    </row>
    <row r="5599" spans="1:8">
      <c r="A5599" s="433">
        <v>5598</v>
      </c>
      <c r="B5599" s="16">
        <v>2141210016</v>
      </c>
      <c r="C5599" s="16">
        <v>210171741</v>
      </c>
      <c r="D5599" s="16" t="s">
        <v>16035</v>
      </c>
      <c r="E5599" s="16" t="s">
        <v>16036</v>
      </c>
      <c r="F5599" s="16">
        <v>8988961500</v>
      </c>
      <c r="G5599" s="16" t="s">
        <v>16011</v>
      </c>
      <c r="H5599" s="16">
        <v>210</v>
      </c>
    </row>
    <row r="5600" spans="1:8">
      <c r="A5600" s="433">
        <v>5599</v>
      </c>
      <c r="B5600" s="16">
        <v>2141210017</v>
      </c>
      <c r="C5600" s="16">
        <v>210172657</v>
      </c>
      <c r="D5600" s="16" t="s">
        <v>8570</v>
      </c>
      <c r="E5600" s="16" t="s">
        <v>16037</v>
      </c>
      <c r="F5600" s="16">
        <v>7807893900</v>
      </c>
      <c r="G5600" s="16" t="s">
        <v>16011</v>
      </c>
      <c r="H5600" s="16">
        <v>210</v>
      </c>
    </row>
    <row r="5601" spans="1:8">
      <c r="A5601" s="433">
        <v>5600</v>
      </c>
      <c r="B5601" s="16">
        <v>2141210018</v>
      </c>
      <c r="C5601" s="16">
        <v>210150841</v>
      </c>
      <c r="D5601" s="16" t="s">
        <v>16038</v>
      </c>
      <c r="E5601" s="16" t="s">
        <v>16039</v>
      </c>
      <c r="F5601" s="16">
        <v>8219018612</v>
      </c>
      <c r="G5601" s="16" t="s">
        <v>16011</v>
      </c>
      <c r="H5601" s="16">
        <v>210</v>
      </c>
    </row>
    <row r="5602" spans="1:8">
      <c r="A5602" s="433">
        <v>5601</v>
      </c>
      <c r="B5602" s="16">
        <v>2141210019</v>
      </c>
      <c r="C5602" s="16">
        <v>210172546</v>
      </c>
      <c r="D5602" s="16" t="s">
        <v>16040</v>
      </c>
      <c r="E5602" s="16" t="s">
        <v>16041</v>
      </c>
      <c r="F5602" s="16">
        <v>8102157371</v>
      </c>
      <c r="G5602" s="16" t="s">
        <v>16011</v>
      </c>
      <c r="H5602" s="16">
        <v>210</v>
      </c>
    </row>
    <row r="5603" spans="1:8">
      <c r="A5603" s="433">
        <v>5602</v>
      </c>
      <c r="B5603" s="16">
        <v>2141210020</v>
      </c>
      <c r="C5603" s="16">
        <v>210150676</v>
      </c>
      <c r="D5603" s="16" t="s">
        <v>16042</v>
      </c>
      <c r="E5603" s="16" t="s">
        <v>16043</v>
      </c>
      <c r="F5603" s="16">
        <v>7838183146</v>
      </c>
      <c r="G5603" s="16" t="s">
        <v>16011</v>
      </c>
      <c r="H5603" s="16">
        <v>210</v>
      </c>
    </row>
    <row r="5604" spans="1:8">
      <c r="A5604" s="433">
        <v>5603</v>
      </c>
      <c r="B5604" s="16">
        <v>2141210021</v>
      </c>
      <c r="C5604" s="16">
        <v>210150690</v>
      </c>
      <c r="D5604" s="16" t="s">
        <v>16044</v>
      </c>
      <c r="E5604" s="16" t="s">
        <v>16045</v>
      </c>
      <c r="F5604" s="16">
        <v>6230309377</v>
      </c>
      <c r="G5604" s="16" t="s">
        <v>16011</v>
      </c>
      <c r="H5604" s="16">
        <v>210</v>
      </c>
    </row>
    <row r="5605" spans="1:8">
      <c r="A5605" s="433">
        <v>5604</v>
      </c>
      <c r="B5605" s="16">
        <v>2141210022</v>
      </c>
      <c r="C5605" s="16">
        <v>210171838</v>
      </c>
      <c r="D5605" s="16" t="s">
        <v>1280</v>
      </c>
      <c r="E5605" s="16" t="s">
        <v>16046</v>
      </c>
      <c r="F5605" s="16">
        <v>8219287960</v>
      </c>
      <c r="G5605" s="16" t="s">
        <v>16011</v>
      </c>
      <c r="H5605" s="16">
        <v>210</v>
      </c>
    </row>
    <row r="5606" spans="1:8">
      <c r="A5606" s="433">
        <v>5605</v>
      </c>
      <c r="B5606" s="16">
        <v>2141210023</v>
      </c>
      <c r="C5606" s="16">
        <v>210173483</v>
      </c>
      <c r="D5606" s="16" t="s">
        <v>4691</v>
      </c>
      <c r="E5606" s="321" t="s">
        <v>16047</v>
      </c>
      <c r="F5606" s="16">
        <v>6230446747</v>
      </c>
      <c r="G5606" s="16" t="s">
        <v>16011</v>
      </c>
      <c r="H5606" s="16">
        <v>210</v>
      </c>
    </row>
    <row r="5607" spans="1:8">
      <c r="A5607" s="433">
        <v>5606</v>
      </c>
      <c r="B5607" s="16">
        <v>2141210024</v>
      </c>
      <c r="C5607" s="16">
        <v>210171189</v>
      </c>
      <c r="D5607" s="16" t="s">
        <v>6128</v>
      </c>
      <c r="E5607" s="16" t="s">
        <v>16048</v>
      </c>
      <c r="F5607" s="16">
        <v>9815729511</v>
      </c>
      <c r="G5607" s="16" t="s">
        <v>16011</v>
      </c>
      <c r="H5607" s="16">
        <v>210</v>
      </c>
    </row>
    <row r="5608" spans="1:8">
      <c r="A5608" s="433">
        <v>5607</v>
      </c>
      <c r="B5608" s="16">
        <v>2141210025</v>
      </c>
      <c r="C5608" s="16">
        <v>210150709</v>
      </c>
      <c r="D5608" s="16" t="s">
        <v>2872</v>
      </c>
      <c r="E5608" s="16" t="s">
        <v>16049</v>
      </c>
      <c r="F5608" s="16">
        <v>8810549889</v>
      </c>
      <c r="G5608" s="16" t="s">
        <v>16011</v>
      </c>
      <c r="H5608" s="16">
        <v>210</v>
      </c>
    </row>
    <row r="5609" spans="1:8">
      <c r="A5609" s="433">
        <v>5608</v>
      </c>
      <c r="B5609" s="16">
        <v>2141210026</v>
      </c>
      <c r="C5609" s="16">
        <v>210171727</v>
      </c>
      <c r="D5609" s="16" t="s">
        <v>16050</v>
      </c>
      <c r="E5609" s="16" t="s">
        <v>16051</v>
      </c>
      <c r="F5609" s="16">
        <v>8091770608</v>
      </c>
      <c r="G5609" s="16" t="s">
        <v>16011</v>
      </c>
      <c r="H5609" s="16">
        <v>210</v>
      </c>
    </row>
    <row r="5610" spans="1:8">
      <c r="A5610" s="433">
        <v>5609</v>
      </c>
      <c r="B5610" s="16">
        <v>2141210027</v>
      </c>
      <c r="C5610" s="16">
        <v>210177900</v>
      </c>
      <c r="D5610" s="16" t="s">
        <v>16052</v>
      </c>
      <c r="E5610" s="16" t="s">
        <v>16053</v>
      </c>
      <c r="F5610" s="16">
        <v>9015406564</v>
      </c>
      <c r="G5610" s="16" t="s">
        <v>16011</v>
      </c>
      <c r="H5610" s="16">
        <v>210</v>
      </c>
    </row>
    <row r="5611" spans="1:8">
      <c r="A5611" s="433">
        <v>5610</v>
      </c>
      <c r="B5611" s="16">
        <v>2141211001</v>
      </c>
      <c r="C5611" s="105" t="s">
        <v>12843</v>
      </c>
      <c r="D5611" s="216" t="s">
        <v>12844</v>
      </c>
      <c r="E5611" s="217" t="s">
        <v>12845</v>
      </c>
      <c r="F5611" s="524">
        <v>9342398373</v>
      </c>
      <c r="G5611" s="14" t="s">
        <v>12846</v>
      </c>
      <c r="H5611" s="31">
        <v>211</v>
      </c>
    </row>
    <row r="5612" spans="1:8">
      <c r="A5612" s="433">
        <v>5611</v>
      </c>
      <c r="B5612" s="16">
        <v>2141211002</v>
      </c>
      <c r="C5612" s="105" t="s">
        <v>12847</v>
      </c>
      <c r="D5612" s="216" t="s">
        <v>12848</v>
      </c>
      <c r="E5612" s="217" t="s">
        <v>12849</v>
      </c>
      <c r="F5612" s="524">
        <v>9361347975</v>
      </c>
      <c r="G5612" s="14" t="s">
        <v>12846</v>
      </c>
      <c r="H5612" s="31">
        <v>211</v>
      </c>
    </row>
    <row r="5613" spans="1:8">
      <c r="A5613" s="433">
        <v>5612</v>
      </c>
      <c r="B5613" s="16">
        <v>2141211003</v>
      </c>
      <c r="C5613" s="105" t="s">
        <v>12850</v>
      </c>
      <c r="D5613" s="216" t="s">
        <v>12851</v>
      </c>
      <c r="E5613" s="217" t="s">
        <v>12852</v>
      </c>
      <c r="F5613" s="524">
        <v>9787415076</v>
      </c>
      <c r="G5613" s="14" t="s">
        <v>12846</v>
      </c>
      <c r="H5613" s="31">
        <v>211</v>
      </c>
    </row>
    <row r="5614" spans="1:8">
      <c r="A5614" s="433">
        <v>5613</v>
      </c>
      <c r="B5614" s="16">
        <v>2141211004</v>
      </c>
      <c r="C5614" s="105" t="s">
        <v>12853</v>
      </c>
      <c r="D5614" s="216" t="s">
        <v>12854</v>
      </c>
      <c r="E5614" s="217" t="s">
        <v>12855</v>
      </c>
      <c r="F5614" s="524">
        <v>7708608180</v>
      </c>
      <c r="G5614" s="14" t="s">
        <v>12846</v>
      </c>
      <c r="H5614" s="31">
        <v>211</v>
      </c>
    </row>
    <row r="5615" spans="1:8">
      <c r="A5615" s="433">
        <v>5614</v>
      </c>
      <c r="B5615" s="16">
        <v>2141211005</v>
      </c>
      <c r="C5615" s="105" t="s">
        <v>12856</v>
      </c>
      <c r="D5615" s="12" t="s">
        <v>12857</v>
      </c>
      <c r="E5615" s="217" t="s">
        <v>12858</v>
      </c>
      <c r="F5615" s="524">
        <v>9659053500</v>
      </c>
      <c r="G5615" s="14" t="s">
        <v>12846</v>
      </c>
      <c r="H5615" s="31">
        <v>211</v>
      </c>
    </row>
    <row r="5616" spans="1:8">
      <c r="A5616" s="433">
        <v>5615</v>
      </c>
      <c r="B5616" s="16">
        <v>2141211006</v>
      </c>
      <c r="C5616" s="105" t="s">
        <v>12859</v>
      </c>
      <c r="D5616" s="216" t="s">
        <v>12860</v>
      </c>
      <c r="E5616" s="217" t="s">
        <v>12861</v>
      </c>
      <c r="F5616" s="524">
        <v>7094010116</v>
      </c>
      <c r="G5616" s="14" t="s">
        <v>12846</v>
      </c>
      <c r="H5616" s="31">
        <v>211</v>
      </c>
    </row>
    <row r="5617" spans="1:8">
      <c r="A5617" s="433">
        <v>5616</v>
      </c>
      <c r="B5617" s="16">
        <v>2141211007</v>
      </c>
      <c r="C5617" s="105" t="s">
        <v>12862</v>
      </c>
      <c r="D5617" s="12" t="s">
        <v>12863</v>
      </c>
      <c r="E5617" s="329" t="s">
        <v>12864</v>
      </c>
      <c r="F5617" s="524">
        <v>8754605279</v>
      </c>
      <c r="G5617" s="14" t="s">
        <v>12846</v>
      </c>
      <c r="H5617" s="31">
        <v>211</v>
      </c>
    </row>
    <row r="5618" spans="1:8">
      <c r="A5618" s="433">
        <v>5617</v>
      </c>
      <c r="B5618" s="16">
        <v>2141211008</v>
      </c>
      <c r="C5618" s="105" t="s">
        <v>12865</v>
      </c>
      <c r="D5618" s="15" t="s">
        <v>12866</v>
      </c>
      <c r="E5618" s="217" t="s">
        <v>12867</v>
      </c>
      <c r="F5618" s="524">
        <v>7094054781</v>
      </c>
      <c r="G5618" s="14" t="s">
        <v>12846</v>
      </c>
      <c r="H5618" s="31">
        <v>211</v>
      </c>
    </row>
    <row r="5619" spans="1:8">
      <c r="A5619" s="433">
        <v>5618</v>
      </c>
      <c r="B5619" s="16">
        <v>2141211009</v>
      </c>
      <c r="C5619" s="105" t="s">
        <v>12868</v>
      </c>
      <c r="D5619" s="216" t="s">
        <v>12869</v>
      </c>
      <c r="E5619" s="217" t="s">
        <v>12870</v>
      </c>
      <c r="F5619" s="524">
        <v>9342822353</v>
      </c>
      <c r="G5619" s="14" t="s">
        <v>12846</v>
      </c>
      <c r="H5619" s="31">
        <v>211</v>
      </c>
    </row>
    <row r="5620" spans="1:8">
      <c r="A5620" s="433">
        <v>5619</v>
      </c>
      <c r="B5620" s="16">
        <v>2141211010</v>
      </c>
      <c r="C5620" s="105" t="s">
        <v>12871</v>
      </c>
      <c r="D5620" s="12" t="s">
        <v>12872</v>
      </c>
      <c r="E5620" s="217" t="s">
        <v>12873</v>
      </c>
      <c r="F5620" s="524">
        <v>9384104789</v>
      </c>
      <c r="G5620" s="14" t="s">
        <v>12846</v>
      </c>
      <c r="H5620" s="31">
        <v>211</v>
      </c>
    </row>
    <row r="5621" spans="1:8">
      <c r="A5621" s="433">
        <v>5620</v>
      </c>
      <c r="B5621" s="16">
        <v>2141211011</v>
      </c>
      <c r="C5621" s="105" t="s">
        <v>12874</v>
      </c>
      <c r="D5621" s="12" t="s">
        <v>12875</v>
      </c>
      <c r="E5621" s="217" t="s">
        <v>12876</v>
      </c>
      <c r="F5621" s="524">
        <v>9688882003</v>
      </c>
      <c r="G5621" s="14" t="s">
        <v>12846</v>
      </c>
      <c r="H5621" s="31">
        <v>211</v>
      </c>
    </row>
    <row r="5622" spans="1:8">
      <c r="A5622" s="433">
        <v>5621</v>
      </c>
      <c r="B5622" s="16">
        <v>2141211012</v>
      </c>
      <c r="C5622" s="105" t="s">
        <v>12877</v>
      </c>
      <c r="D5622" s="12" t="s">
        <v>12878</v>
      </c>
      <c r="E5622" s="217" t="s">
        <v>12879</v>
      </c>
      <c r="F5622" s="524">
        <v>8667224559</v>
      </c>
      <c r="G5622" s="14" t="s">
        <v>12846</v>
      </c>
      <c r="H5622" s="31">
        <v>211</v>
      </c>
    </row>
    <row r="5623" spans="1:8">
      <c r="A5623" s="433">
        <v>5622</v>
      </c>
      <c r="B5623" s="16">
        <v>2141211013</v>
      </c>
      <c r="C5623" s="105" t="s">
        <v>12880</v>
      </c>
      <c r="D5623" s="216" t="s">
        <v>12881</v>
      </c>
      <c r="E5623" s="217" t="s">
        <v>12882</v>
      </c>
      <c r="F5623" s="524">
        <v>9567415658</v>
      </c>
      <c r="G5623" s="14" t="s">
        <v>12846</v>
      </c>
      <c r="H5623" s="31">
        <v>211</v>
      </c>
    </row>
    <row r="5624" spans="1:8">
      <c r="A5624" s="433">
        <v>5623</v>
      </c>
      <c r="B5624" s="16">
        <v>2141211014</v>
      </c>
      <c r="C5624" s="105" t="s">
        <v>12883</v>
      </c>
      <c r="D5624" s="216" t="s">
        <v>12884</v>
      </c>
      <c r="E5624" s="217" t="s">
        <v>12885</v>
      </c>
      <c r="F5624" s="524">
        <v>9944186356</v>
      </c>
      <c r="G5624" s="14" t="s">
        <v>12846</v>
      </c>
      <c r="H5624" s="31">
        <v>211</v>
      </c>
    </row>
    <row r="5625" spans="1:8">
      <c r="A5625" s="433">
        <v>5624</v>
      </c>
      <c r="B5625" s="16">
        <v>2141211015</v>
      </c>
      <c r="C5625" s="105" t="s">
        <v>12886</v>
      </c>
      <c r="D5625" s="216" t="s">
        <v>12887</v>
      </c>
      <c r="E5625" s="217" t="s">
        <v>12888</v>
      </c>
      <c r="F5625" s="524">
        <v>9786174663</v>
      </c>
      <c r="G5625" s="14" t="s">
        <v>12846</v>
      </c>
      <c r="H5625" s="31">
        <v>211</v>
      </c>
    </row>
    <row r="5626" spans="1:8">
      <c r="A5626" s="433">
        <v>5625</v>
      </c>
      <c r="B5626" s="16">
        <v>2141211016</v>
      </c>
      <c r="C5626" s="105" t="s">
        <v>12889</v>
      </c>
      <c r="D5626" s="216" t="s">
        <v>12890</v>
      </c>
      <c r="E5626" s="217" t="s">
        <v>12891</v>
      </c>
      <c r="F5626" s="524">
        <v>9940749173</v>
      </c>
      <c r="G5626" s="14" t="s">
        <v>12846</v>
      </c>
      <c r="H5626" s="31">
        <v>211</v>
      </c>
    </row>
    <row r="5627" spans="1:8">
      <c r="A5627" s="433">
        <v>5626</v>
      </c>
      <c r="B5627" s="16">
        <v>2141211017</v>
      </c>
      <c r="C5627" s="105" t="s">
        <v>12892</v>
      </c>
      <c r="D5627" s="216" t="s">
        <v>12893</v>
      </c>
      <c r="E5627" s="217" t="s">
        <v>12894</v>
      </c>
      <c r="F5627" s="524">
        <v>7034927640</v>
      </c>
      <c r="G5627" s="14" t="s">
        <v>12846</v>
      </c>
      <c r="H5627" s="31">
        <v>211</v>
      </c>
    </row>
    <row r="5628" spans="1:8">
      <c r="A5628" s="433">
        <v>5627</v>
      </c>
      <c r="B5628" s="16">
        <v>2141211018</v>
      </c>
      <c r="C5628" s="105" t="s">
        <v>12895</v>
      </c>
      <c r="D5628" s="12" t="s">
        <v>12896</v>
      </c>
      <c r="E5628" s="217" t="s">
        <v>12897</v>
      </c>
      <c r="F5628" s="524">
        <v>8056567552</v>
      </c>
      <c r="G5628" s="14" t="s">
        <v>12846</v>
      </c>
      <c r="H5628" s="31">
        <v>211</v>
      </c>
    </row>
    <row r="5629" spans="1:8">
      <c r="A5629" s="433">
        <v>5628</v>
      </c>
      <c r="B5629" s="16">
        <v>2141211019</v>
      </c>
      <c r="C5629" s="105" t="s">
        <v>12898</v>
      </c>
      <c r="D5629" s="12" t="s">
        <v>12899</v>
      </c>
      <c r="E5629" s="218" t="s">
        <v>12900</v>
      </c>
      <c r="F5629" s="524">
        <v>9344394254</v>
      </c>
      <c r="G5629" s="14" t="s">
        <v>12846</v>
      </c>
      <c r="H5629" s="31">
        <v>211</v>
      </c>
    </row>
    <row r="5630" spans="1:8">
      <c r="A5630" s="433">
        <v>5629</v>
      </c>
      <c r="B5630" s="16">
        <v>2141211020</v>
      </c>
      <c r="C5630" s="105" t="s">
        <v>12901</v>
      </c>
      <c r="D5630" s="216" t="s">
        <v>12902</v>
      </c>
      <c r="E5630" s="217" t="s">
        <v>12903</v>
      </c>
      <c r="F5630" s="524">
        <v>9384573417</v>
      </c>
      <c r="G5630" s="14" t="s">
        <v>12846</v>
      </c>
      <c r="H5630" s="31">
        <v>211</v>
      </c>
    </row>
    <row r="5631" spans="1:8">
      <c r="A5631" s="433">
        <v>5630</v>
      </c>
      <c r="B5631" s="16">
        <v>2141211021</v>
      </c>
      <c r="C5631" s="105" t="s">
        <v>12904</v>
      </c>
      <c r="D5631" s="12" t="s">
        <v>12905</v>
      </c>
      <c r="E5631" s="217" t="s">
        <v>12906</v>
      </c>
      <c r="F5631" s="524">
        <v>9363120657</v>
      </c>
      <c r="G5631" s="14" t="s">
        <v>12846</v>
      </c>
      <c r="H5631" s="31">
        <v>211</v>
      </c>
    </row>
    <row r="5632" spans="1:8">
      <c r="A5632" s="433">
        <v>5631</v>
      </c>
      <c r="B5632" s="16">
        <v>2141211022</v>
      </c>
      <c r="C5632" s="105" t="s">
        <v>12907</v>
      </c>
      <c r="D5632" s="216" t="s">
        <v>12908</v>
      </c>
      <c r="E5632" s="217" t="s">
        <v>12909</v>
      </c>
      <c r="F5632" s="524">
        <v>9344857367</v>
      </c>
      <c r="G5632" s="14" t="s">
        <v>12846</v>
      </c>
      <c r="H5632" s="31">
        <v>211</v>
      </c>
    </row>
    <row r="5633" spans="1:8">
      <c r="A5633" s="433">
        <v>5632</v>
      </c>
      <c r="B5633" s="16">
        <v>2141211023</v>
      </c>
      <c r="C5633" s="105" t="s">
        <v>12910</v>
      </c>
      <c r="D5633" s="12" t="s">
        <v>12911</v>
      </c>
      <c r="E5633" s="217" t="s">
        <v>12912</v>
      </c>
      <c r="F5633" s="524">
        <v>7604946213</v>
      </c>
      <c r="G5633" s="14" t="s">
        <v>12846</v>
      </c>
      <c r="H5633" s="31">
        <v>211</v>
      </c>
    </row>
    <row r="5634" spans="1:8">
      <c r="A5634" s="433">
        <v>5633</v>
      </c>
      <c r="B5634" s="16">
        <v>2141211024</v>
      </c>
      <c r="C5634" s="105" t="s">
        <v>12913</v>
      </c>
      <c r="D5634" s="216" t="s">
        <v>12914</v>
      </c>
      <c r="E5634" s="217" t="s">
        <v>12915</v>
      </c>
      <c r="F5634" s="524">
        <v>9943025311</v>
      </c>
      <c r="G5634" s="14" t="s">
        <v>12846</v>
      </c>
      <c r="H5634" s="31">
        <v>211</v>
      </c>
    </row>
    <row r="5635" spans="1:8">
      <c r="A5635" s="433">
        <v>5634</v>
      </c>
      <c r="B5635" s="16">
        <v>2141211025</v>
      </c>
      <c r="C5635" s="105" t="s">
        <v>12916</v>
      </c>
      <c r="D5635" s="12" t="s">
        <v>12917</v>
      </c>
      <c r="E5635" s="217" t="s">
        <v>12918</v>
      </c>
      <c r="F5635" s="524">
        <v>9159016895</v>
      </c>
      <c r="G5635" s="14" t="s">
        <v>12846</v>
      </c>
      <c r="H5635" s="31">
        <v>211</v>
      </c>
    </row>
    <row r="5636" spans="1:8">
      <c r="A5636" s="433">
        <v>5635</v>
      </c>
      <c r="B5636" s="16">
        <v>2141211026</v>
      </c>
      <c r="C5636" s="105" t="s">
        <v>12919</v>
      </c>
      <c r="D5636" s="12" t="s">
        <v>12920</v>
      </c>
      <c r="E5636" s="217" t="s">
        <v>12921</v>
      </c>
      <c r="F5636" s="524">
        <v>9444470742</v>
      </c>
      <c r="G5636" s="14" t="s">
        <v>12846</v>
      </c>
      <c r="H5636" s="31">
        <v>211</v>
      </c>
    </row>
    <row r="5637" spans="1:8">
      <c r="A5637" s="433">
        <v>5636</v>
      </c>
      <c r="B5637" s="16">
        <v>2141211027</v>
      </c>
      <c r="C5637" s="105" t="s">
        <v>12922</v>
      </c>
      <c r="D5637" s="12" t="s">
        <v>12923</v>
      </c>
      <c r="E5637" s="217" t="s">
        <v>12924</v>
      </c>
      <c r="F5637" s="524">
        <v>9363387368</v>
      </c>
      <c r="G5637" s="14" t="s">
        <v>12846</v>
      </c>
      <c r="H5637" s="31">
        <v>211</v>
      </c>
    </row>
    <row r="5638" spans="1:8">
      <c r="A5638" s="433">
        <v>5637</v>
      </c>
      <c r="B5638" s="16">
        <v>2141211028</v>
      </c>
      <c r="C5638" s="105" t="s">
        <v>12925</v>
      </c>
      <c r="D5638" s="216" t="s">
        <v>12926</v>
      </c>
      <c r="E5638" s="217" t="s">
        <v>12927</v>
      </c>
      <c r="F5638" s="524">
        <v>6382019656</v>
      </c>
      <c r="G5638" s="14" t="s">
        <v>12846</v>
      </c>
      <c r="H5638" s="31">
        <v>211</v>
      </c>
    </row>
    <row r="5639" spans="1:8">
      <c r="A5639" s="433">
        <v>5638</v>
      </c>
      <c r="B5639" s="16">
        <v>2141211029</v>
      </c>
      <c r="C5639" s="105" t="s">
        <v>12928</v>
      </c>
      <c r="D5639" s="216" t="s">
        <v>12929</v>
      </c>
      <c r="E5639" s="217" t="s">
        <v>12930</v>
      </c>
      <c r="F5639" s="524">
        <v>9566645179</v>
      </c>
      <c r="G5639" s="14" t="s">
        <v>12846</v>
      </c>
      <c r="H5639" s="31">
        <v>211</v>
      </c>
    </row>
    <row r="5640" spans="1:8">
      <c r="A5640" s="433">
        <v>5639</v>
      </c>
      <c r="B5640" s="16">
        <v>2141211030</v>
      </c>
      <c r="C5640" s="105" t="s">
        <v>12931</v>
      </c>
      <c r="D5640" s="12" t="s">
        <v>12932</v>
      </c>
      <c r="E5640" s="217" t="s">
        <v>12933</v>
      </c>
      <c r="F5640" s="524">
        <v>7904208063</v>
      </c>
      <c r="G5640" s="14" t="s">
        <v>12846</v>
      </c>
      <c r="H5640" s="31">
        <v>211</v>
      </c>
    </row>
    <row r="5641" spans="1:8">
      <c r="A5641" s="433">
        <v>5640</v>
      </c>
      <c r="B5641" s="16">
        <v>2141211031</v>
      </c>
      <c r="C5641" s="105" t="s">
        <v>12934</v>
      </c>
      <c r="D5641" s="216" t="s">
        <v>12935</v>
      </c>
      <c r="E5641" s="217" t="s">
        <v>12936</v>
      </c>
      <c r="F5641" s="524">
        <v>9489921519</v>
      </c>
      <c r="G5641" s="14" t="s">
        <v>12846</v>
      </c>
      <c r="H5641" s="31">
        <v>211</v>
      </c>
    </row>
    <row r="5642" spans="1:8">
      <c r="A5642" s="433">
        <v>5641</v>
      </c>
      <c r="B5642" s="16">
        <v>2141211032</v>
      </c>
      <c r="C5642" s="105" t="s">
        <v>12937</v>
      </c>
      <c r="D5642" s="12" t="s">
        <v>12938</v>
      </c>
      <c r="E5642" s="217" t="s">
        <v>12939</v>
      </c>
      <c r="F5642" s="524">
        <v>9944640564</v>
      </c>
      <c r="G5642" s="14" t="s">
        <v>12846</v>
      </c>
      <c r="H5642" s="31">
        <v>211</v>
      </c>
    </row>
    <row r="5643" spans="1:8">
      <c r="A5643" s="433">
        <v>5642</v>
      </c>
      <c r="B5643" s="16">
        <v>2141211033</v>
      </c>
      <c r="C5643" s="105" t="s">
        <v>12940</v>
      </c>
      <c r="D5643" s="12" t="s">
        <v>12941</v>
      </c>
      <c r="E5643" s="217" t="s">
        <v>12942</v>
      </c>
      <c r="F5643" s="524">
        <v>8111043171</v>
      </c>
      <c r="G5643" s="14" t="s">
        <v>12846</v>
      </c>
      <c r="H5643" s="31">
        <v>211</v>
      </c>
    </row>
    <row r="5644" spans="1:8">
      <c r="A5644" s="433">
        <v>5643</v>
      </c>
      <c r="B5644" s="16">
        <v>2141211034</v>
      </c>
      <c r="C5644" s="105" t="s">
        <v>12943</v>
      </c>
      <c r="D5644" s="12" t="s">
        <v>12944</v>
      </c>
      <c r="E5644" s="217" t="s">
        <v>12945</v>
      </c>
      <c r="F5644" s="524">
        <v>8270039256</v>
      </c>
      <c r="G5644" s="14" t="s">
        <v>12846</v>
      </c>
      <c r="H5644" s="31">
        <v>211</v>
      </c>
    </row>
    <row r="5645" spans="1:8">
      <c r="A5645" s="433">
        <v>5644</v>
      </c>
      <c r="B5645" s="16">
        <v>2141211035</v>
      </c>
      <c r="C5645" s="105" t="s">
        <v>12946</v>
      </c>
      <c r="D5645" s="216" t="s">
        <v>12947</v>
      </c>
      <c r="E5645" s="217" t="s">
        <v>12948</v>
      </c>
      <c r="F5645" s="524">
        <v>9361665322</v>
      </c>
      <c r="G5645" s="14" t="s">
        <v>12846</v>
      </c>
      <c r="H5645" s="31">
        <v>211</v>
      </c>
    </row>
    <row r="5646" spans="1:8">
      <c r="A5646" s="433">
        <v>5645</v>
      </c>
      <c r="B5646" s="16">
        <v>2141211036</v>
      </c>
      <c r="C5646" s="105" t="s">
        <v>12949</v>
      </c>
      <c r="D5646" s="12" t="s">
        <v>12950</v>
      </c>
      <c r="E5646" s="329" t="s">
        <v>12951</v>
      </c>
      <c r="F5646" s="525">
        <v>9363370568</v>
      </c>
      <c r="G5646" s="14" t="s">
        <v>12846</v>
      </c>
      <c r="H5646" s="31">
        <v>211</v>
      </c>
    </row>
    <row r="5647" spans="1:8">
      <c r="A5647" s="433">
        <v>5646</v>
      </c>
      <c r="B5647" s="16">
        <v>2141211037</v>
      </c>
      <c r="C5647" s="105" t="s">
        <v>12952</v>
      </c>
      <c r="D5647" s="12" t="s">
        <v>12953</v>
      </c>
      <c r="E5647" s="217" t="s">
        <v>12954</v>
      </c>
      <c r="F5647" s="524">
        <v>9566497764</v>
      </c>
      <c r="G5647" s="14" t="s">
        <v>12846</v>
      </c>
      <c r="H5647" s="31">
        <v>211</v>
      </c>
    </row>
    <row r="5648" spans="1:8">
      <c r="A5648" s="433">
        <v>5647</v>
      </c>
      <c r="B5648" s="16">
        <v>2141211038</v>
      </c>
      <c r="C5648" s="105" t="s">
        <v>12955</v>
      </c>
      <c r="D5648" s="12" t="s">
        <v>12956</v>
      </c>
      <c r="E5648" s="217" t="s">
        <v>12957</v>
      </c>
      <c r="F5648" s="524">
        <v>9025719938</v>
      </c>
      <c r="G5648" s="14" t="s">
        <v>12846</v>
      </c>
      <c r="H5648" s="31">
        <v>211</v>
      </c>
    </row>
    <row r="5649" spans="1:8">
      <c r="A5649" s="433">
        <v>5648</v>
      </c>
      <c r="B5649" s="16">
        <v>2141211039</v>
      </c>
      <c r="C5649" s="105" t="s">
        <v>12958</v>
      </c>
      <c r="D5649" s="12" t="s">
        <v>12959</v>
      </c>
      <c r="E5649" s="217" t="s">
        <v>12960</v>
      </c>
      <c r="F5649" s="524">
        <v>9344279004</v>
      </c>
      <c r="G5649" s="14" t="s">
        <v>12846</v>
      </c>
      <c r="H5649" s="31">
        <v>211</v>
      </c>
    </row>
    <row r="5650" spans="1:8">
      <c r="A5650" s="433">
        <v>5649</v>
      </c>
      <c r="B5650" s="16">
        <v>2141211040</v>
      </c>
      <c r="C5650" s="105" t="s">
        <v>12961</v>
      </c>
      <c r="D5650" s="12" t="s">
        <v>12962</v>
      </c>
      <c r="E5650" s="217" t="s">
        <v>12963</v>
      </c>
      <c r="F5650" s="524">
        <v>9566674134</v>
      </c>
      <c r="G5650" s="14" t="s">
        <v>12846</v>
      </c>
      <c r="H5650" s="31">
        <v>211</v>
      </c>
    </row>
    <row r="5651" spans="1:8">
      <c r="A5651" s="433">
        <v>5650</v>
      </c>
      <c r="B5651" s="16">
        <v>2141211041</v>
      </c>
      <c r="C5651" s="105" t="s">
        <v>12964</v>
      </c>
      <c r="D5651" s="12" t="s">
        <v>12965</v>
      </c>
      <c r="E5651" s="217" t="s">
        <v>12966</v>
      </c>
      <c r="F5651" s="524">
        <v>9360211351</v>
      </c>
      <c r="G5651" s="14" t="s">
        <v>12846</v>
      </c>
      <c r="H5651" s="31">
        <v>211</v>
      </c>
    </row>
    <row r="5652" spans="1:8">
      <c r="A5652" s="433">
        <v>5651</v>
      </c>
      <c r="B5652" s="16">
        <v>2141211042</v>
      </c>
      <c r="C5652" s="105" t="s">
        <v>12967</v>
      </c>
      <c r="D5652" s="216" t="s">
        <v>12968</v>
      </c>
      <c r="E5652" s="217" t="s">
        <v>12969</v>
      </c>
      <c r="F5652" s="524">
        <v>9025663679</v>
      </c>
      <c r="G5652" s="14" t="s">
        <v>12846</v>
      </c>
      <c r="H5652" s="31">
        <v>211</v>
      </c>
    </row>
    <row r="5653" spans="1:8">
      <c r="A5653" s="433">
        <v>5652</v>
      </c>
      <c r="B5653" s="16">
        <v>2141211043</v>
      </c>
      <c r="C5653" s="105" t="s">
        <v>12970</v>
      </c>
      <c r="D5653" s="216" t="s">
        <v>12971</v>
      </c>
      <c r="E5653" s="217" t="s">
        <v>12972</v>
      </c>
      <c r="F5653" s="524">
        <v>9344704573</v>
      </c>
      <c r="G5653" s="14" t="s">
        <v>12846</v>
      </c>
      <c r="H5653" s="31">
        <v>211</v>
      </c>
    </row>
    <row r="5654" spans="1:8">
      <c r="A5654" s="433">
        <v>5653</v>
      </c>
      <c r="B5654" s="16">
        <v>2141211044</v>
      </c>
      <c r="C5654" s="105" t="s">
        <v>12973</v>
      </c>
      <c r="D5654" s="12" t="s">
        <v>12974</v>
      </c>
      <c r="E5654" s="217" t="s">
        <v>12975</v>
      </c>
      <c r="F5654" s="524">
        <v>6383391617</v>
      </c>
      <c r="G5654" s="14" t="s">
        <v>12846</v>
      </c>
      <c r="H5654" s="31">
        <v>211</v>
      </c>
    </row>
    <row r="5655" spans="1:8">
      <c r="A5655" s="433">
        <v>5654</v>
      </c>
      <c r="B5655" s="16">
        <v>2141211045</v>
      </c>
      <c r="C5655" s="105" t="s">
        <v>12976</v>
      </c>
      <c r="D5655" s="12" t="s">
        <v>12977</v>
      </c>
      <c r="E5655" s="217" t="s">
        <v>12978</v>
      </c>
      <c r="F5655" s="524">
        <v>6382122944</v>
      </c>
      <c r="G5655" s="14" t="s">
        <v>12846</v>
      </c>
      <c r="H5655" s="31">
        <v>211</v>
      </c>
    </row>
    <row r="5656" spans="1:8">
      <c r="A5656" s="433">
        <v>5655</v>
      </c>
      <c r="B5656" s="16">
        <v>2141211046</v>
      </c>
      <c r="C5656" s="105" t="s">
        <v>12979</v>
      </c>
      <c r="D5656" s="216" t="s">
        <v>12980</v>
      </c>
      <c r="E5656" s="217" t="s">
        <v>12981</v>
      </c>
      <c r="F5656" s="524">
        <v>9677942313</v>
      </c>
      <c r="G5656" s="14" t="s">
        <v>12846</v>
      </c>
      <c r="H5656" s="31">
        <v>211</v>
      </c>
    </row>
    <row r="5657" spans="1:8">
      <c r="A5657" s="433">
        <v>5656</v>
      </c>
      <c r="B5657" s="16">
        <v>2141211047</v>
      </c>
      <c r="C5657" s="105" t="s">
        <v>12982</v>
      </c>
      <c r="D5657" s="216" t="s">
        <v>12983</v>
      </c>
      <c r="E5657" s="217" t="s">
        <v>12984</v>
      </c>
      <c r="F5657" s="524">
        <v>9342707623</v>
      </c>
      <c r="G5657" s="14" t="s">
        <v>12846</v>
      </c>
      <c r="H5657" s="31">
        <v>211</v>
      </c>
    </row>
    <row r="5658" spans="1:8">
      <c r="A5658" s="433">
        <v>5657</v>
      </c>
      <c r="B5658" s="16">
        <v>2141211048</v>
      </c>
      <c r="C5658" s="105" t="s">
        <v>12985</v>
      </c>
      <c r="D5658" s="12" t="s">
        <v>12986</v>
      </c>
      <c r="E5658" s="217" t="s">
        <v>12987</v>
      </c>
      <c r="F5658" s="524">
        <v>8124047335</v>
      </c>
      <c r="G5658" s="14" t="s">
        <v>12846</v>
      </c>
      <c r="H5658" s="31">
        <v>211</v>
      </c>
    </row>
    <row r="5659" spans="1:8">
      <c r="A5659" s="433">
        <v>5658</v>
      </c>
      <c r="B5659" s="16">
        <v>2141211049</v>
      </c>
      <c r="C5659" s="105" t="s">
        <v>12988</v>
      </c>
      <c r="D5659" s="12" t="s">
        <v>12989</v>
      </c>
      <c r="E5659" s="217" t="s">
        <v>12990</v>
      </c>
      <c r="F5659" s="524">
        <v>7904284723</v>
      </c>
      <c r="G5659" s="14" t="s">
        <v>12846</v>
      </c>
      <c r="H5659" s="31">
        <v>211</v>
      </c>
    </row>
    <row r="5660" spans="1:8">
      <c r="A5660" s="433">
        <v>5659</v>
      </c>
      <c r="B5660" s="16">
        <v>2141211050</v>
      </c>
      <c r="C5660" s="105" t="s">
        <v>12991</v>
      </c>
      <c r="D5660" s="12" t="s">
        <v>12992</v>
      </c>
      <c r="E5660" s="217" t="s">
        <v>12993</v>
      </c>
      <c r="F5660" s="524">
        <v>9047755131</v>
      </c>
      <c r="G5660" s="14" t="s">
        <v>12846</v>
      </c>
      <c r="H5660" s="31">
        <v>211</v>
      </c>
    </row>
    <row r="5661" spans="1:8">
      <c r="A5661" s="433">
        <v>5660</v>
      </c>
      <c r="B5661" s="16">
        <v>2141211051</v>
      </c>
      <c r="C5661" s="16">
        <v>210152838</v>
      </c>
      <c r="D5661" s="12" t="s">
        <v>12994</v>
      </c>
      <c r="E5661" s="217" t="s">
        <v>12995</v>
      </c>
      <c r="F5661" s="524">
        <v>9843611508</v>
      </c>
      <c r="G5661" s="14" t="s">
        <v>12846</v>
      </c>
      <c r="H5661" s="31">
        <v>211</v>
      </c>
    </row>
    <row r="5662" spans="1:8">
      <c r="A5662" s="433">
        <v>5661</v>
      </c>
      <c r="B5662" s="16">
        <v>2141211052</v>
      </c>
      <c r="C5662" s="105" t="s">
        <v>12996</v>
      </c>
      <c r="D5662" s="216" t="s">
        <v>12997</v>
      </c>
      <c r="E5662" s="217" t="s">
        <v>12998</v>
      </c>
      <c r="F5662" s="524">
        <v>9585863839</v>
      </c>
      <c r="G5662" s="14" t="s">
        <v>12846</v>
      </c>
      <c r="H5662" s="31">
        <v>211</v>
      </c>
    </row>
    <row r="5663" spans="1:8">
      <c r="A5663" s="433">
        <v>5662</v>
      </c>
      <c r="B5663" s="16">
        <v>2141211053</v>
      </c>
      <c r="C5663" s="105" t="s">
        <v>12999</v>
      </c>
      <c r="D5663" s="16" t="s">
        <v>13000</v>
      </c>
      <c r="E5663" s="217" t="s">
        <v>13001</v>
      </c>
      <c r="F5663" s="524">
        <v>8098825967</v>
      </c>
      <c r="G5663" s="14" t="s">
        <v>12846</v>
      </c>
      <c r="H5663" s="31">
        <v>211</v>
      </c>
    </row>
    <row r="5664" spans="1:8">
      <c r="A5664" s="433">
        <v>5663</v>
      </c>
      <c r="B5664" s="16">
        <v>2141212001</v>
      </c>
      <c r="C5664" s="16">
        <v>210168711</v>
      </c>
      <c r="D5664" s="16" t="s">
        <v>3421</v>
      </c>
      <c r="E5664" s="16" t="s">
        <v>3422</v>
      </c>
      <c r="F5664" s="16">
        <v>7698414802</v>
      </c>
      <c r="G5664" s="14" t="s">
        <v>3423</v>
      </c>
      <c r="H5664" s="31">
        <v>212</v>
      </c>
    </row>
    <row r="5665" spans="1:8">
      <c r="A5665" s="433">
        <v>5664</v>
      </c>
      <c r="B5665" s="16">
        <v>2141212002</v>
      </c>
      <c r="C5665" s="16">
        <v>210189872</v>
      </c>
      <c r="D5665" s="16" t="s">
        <v>3424</v>
      </c>
      <c r="E5665" s="16" t="s">
        <v>3425</v>
      </c>
      <c r="F5665" s="16">
        <v>8799310131</v>
      </c>
      <c r="G5665" s="14" t="s">
        <v>3423</v>
      </c>
      <c r="H5665" s="31">
        <v>212</v>
      </c>
    </row>
    <row r="5666" spans="1:8">
      <c r="A5666" s="433">
        <v>5665</v>
      </c>
      <c r="B5666" s="16">
        <v>2141212003</v>
      </c>
      <c r="C5666" s="16">
        <v>210168428</v>
      </c>
      <c r="D5666" s="16" t="s">
        <v>3426</v>
      </c>
      <c r="E5666" s="16" t="s">
        <v>3427</v>
      </c>
      <c r="F5666" s="16">
        <v>9719613408</v>
      </c>
      <c r="G5666" s="14" t="s">
        <v>3423</v>
      </c>
      <c r="H5666" s="31">
        <v>212</v>
      </c>
    </row>
    <row r="5667" spans="1:8">
      <c r="A5667" s="433">
        <v>5666</v>
      </c>
      <c r="B5667" s="16">
        <v>2141212004</v>
      </c>
      <c r="C5667" s="16">
        <v>210150716</v>
      </c>
      <c r="D5667" s="16" t="s">
        <v>3428</v>
      </c>
      <c r="E5667" s="16" t="s">
        <v>3429</v>
      </c>
      <c r="F5667" s="16">
        <v>9429848381</v>
      </c>
      <c r="G5667" s="14" t="s">
        <v>3423</v>
      </c>
      <c r="H5667" s="31">
        <v>212</v>
      </c>
    </row>
    <row r="5668" spans="1:8">
      <c r="A5668" s="433">
        <v>5667</v>
      </c>
      <c r="B5668" s="16">
        <v>2141212005</v>
      </c>
      <c r="C5668" s="16">
        <v>210150880</v>
      </c>
      <c r="D5668" s="16" t="s">
        <v>3430</v>
      </c>
      <c r="E5668" s="16" t="s">
        <v>3431</v>
      </c>
      <c r="F5668" s="16">
        <v>9978635246</v>
      </c>
      <c r="G5668" s="14" t="s">
        <v>3423</v>
      </c>
      <c r="H5668" s="31">
        <v>212</v>
      </c>
    </row>
    <row r="5669" spans="1:8">
      <c r="A5669" s="433">
        <v>5668</v>
      </c>
      <c r="B5669" s="16">
        <v>2141212006</v>
      </c>
      <c r="C5669" s="16">
        <v>210189571</v>
      </c>
      <c r="D5669" s="16" t="s">
        <v>3432</v>
      </c>
      <c r="E5669" s="16" t="s">
        <v>3433</v>
      </c>
      <c r="F5669" s="16">
        <v>8983164292</v>
      </c>
      <c r="G5669" s="14" t="s">
        <v>3423</v>
      </c>
      <c r="H5669" s="31">
        <v>212</v>
      </c>
    </row>
    <row r="5670" spans="1:8">
      <c r="A5670" s="433">
        <v>5669</v>
      </c>
      <c r="B5670" s="16">
        <v>2141212007</v>
      </c>
      <c r="C5670" s="16">
        <v>210150859</v>
      </c>
      <c r="D5670" s="16" t="s">
        <v>3434</v>
      </c>
      <c r="E5670" s="16" t="s">
        <v>3435</v>
      </c>
      <c r="F5670" s="16">
        <v>7304224900</v>
      </c>
      <c r="G5670" s="14" t="s">
        <v>3423</v>
      </c>
      <c r="H5670" s="31">
        <v>212</v>
      </c>
    </row>
    <row r="5671" spans="1:8">
      <c r="A5671" s="433">
        <v>5670</v>
      </c>
      <c r="B5671" s="16">
        <v>2141212008</v>
      </c>
      <c r="C5671" s="16">
        <v>210150723</v>
      </c>
      <c r="D5671" s="16" t="s">
        <v>3436</v>
      </c>
      <c r="E5671" s="16" t="s">
        <v>3437</v>
      </c>
      <c r="F5671" s="16">
        <v>9723592465</v>
      </c>
      <c r="G5671" s="14" t="s">
        <v>3423</v>
      </c>
      <c r="H5671" s="31">
        <v>212</v>
      </c>
    </row>
    <row r="5672" spans="1:8">
      <c r="A5672" s="433">
        <v>5671</v>
      </c>
      <c r="B5672" s="16">
        <v>2141212009</v>
      </c>
      <c r="C5672" s="16">
        <v>210150787</v>
      </c>
      <c r="D5672" s="16" t="s">
        <v>3438</v>
      </c>
      <c r="E5672" s="16" t="s">
        <v>3439</v>
      </c>
      <c r="F5672" s="16">
        <v>7038488393</v>
      </c>
      <c r="G5672" s="14" t="s">
        <v>3423</v>
      </c>
      <c r="H5672" s="31">
        <v>212</v>
      </c>
    </row>
    <row r="5673" spans="1:8">
      <c r="A5673" s="433">
        <v>5672</v>
      </c>
      <c r="B5673" s="16">
        <v>2141212010</v>
      </c>
      <c r="C5673" s="16">
        <v>210172729</v>
      </c>
      <c r="D5673" s="16" t="s">
        <v>3440</v>
      </c>
      <c r="E5673" s="16" t="s">
        <v>3441</v>
      </c>
      <c r="F5673" s="16">
        <v>7359370454</v>
      </c>
      <c r="G5673" s="14" t="s">
        <v>3423</v>
      </c>
      <c r="H5673" s="31">
        <v>212</v>
      </c>
    </row>
    <row r="5674" spans="1:8">
      <c r="A5674" s="433">
        <v>5673</v>
      </c>
      <c r="B5674" s="16">
        <v>2141212011</v>
      </c>
      <c r="C5674" s="16">
        <v>210151083</v>
      </c>
      <c r="D5674" s="16" t="s">
        <v>3442</v>
      </c>
      <c r="E5674" s="16" t="s">
        <v>3443</v>
      </c>
      <c r="F5674" s="16">
        <v>9833019627</v>
      </c>
      <c r="G5674" s="14" t="s">
        <v>3423</v>
      </c>
      <c r="H5674" s="31">
        <v>212</v>
      </c>
    </row>
    <row r="5675" spans="1:8">
      <c r="A5675" s="433">
        <v>5674</v>
      </c>
      <c r="B5675" s="16">
        <v>2141212012</v>
      </c>
      <c r="C5675" s="16">
        <v>210216622</v>
      </c>
      <c r="D5675" s="16" t="s">
        <v>3444</v>
      </c>
      <c r="E5675" s="16" t="s">
        <v>3445</v>
      </c>
      <c r="F5675" s="16">
        <v>9328158262</v>
      </c>
      <c r="G5675" s="14" t="s">
        <v>3423</v>
      </c>
      <c r="H5675" s="31">
        <v>212</v>
      </c>
    </row>
    <row r="5676" spans="1:8">
      <c r="A5676" s="433">
        <v>5675</v>
      </c>
      <c r="B5676" s="16" t="s">
        <v>3446</v>
      </c>
      <c r="C5676" s="16" t="s">
        <v>3447</v>
      </c>
      <c r="D5676" s="16" t="s">
        <v>3448</v>
      </c>
      <c r="E5676" s="16" t="s">
        <v>3449</v>
      </c>
      <c r="F5676" s="116">
        <v>9344861254</v>
      </c>
      <c r="G5676" s="14" t="s">
        <v>3450</v>
      </c>
      <c r="H5676" s="31">
        <v>213</v>
      </c>
    </row>
    <row r="5677" spans="1:8">
      <c r="A5677" s="433">
        <v>5676</v>
      </c>
      <c r="B5677" s="16" t="s">
        <v>3451</v>
      </c>
      <c r="C5677" s="16" t="s">
        <v>3452</v>
      </c>
      <c r="D5677" s="16" t="s">
        <v>3453</v>
      </c>
      <c r="E5677" s="16" t="s">
        <v>3454</v>
      </c>
      <c r="F5677" s="116">
        <v>6382418169</v>
      </c>
      <c r="G5677" s="14" t="s">
        <v>3450</v>
      </c>
      <c r="H5677" s="31">
        <v>213</v>
      </c>
    </row>
    <row r="5678" spans="1:8">
      <c r="A5678" s="433">
        <v>5677</v>
      </c>
      <c r="B5678" s="16" t="s">
        <v>3455</v>
      </c>
      <c r="C5678" s="16" t="s">
        <v>3456</v>
      </c>
      <c r="D5678" s="16" t="s">
        <v>3457</v>
      </c>
      <c r="E5678" s="16" t="s">
        <v>3458</v>
      </c>
      <c r="F5678" s="116">
        <v>8277397339</v>
      </c>
      <c r="G5678" s="14" t="s">
        <v>3450</v>
      </c>
      <c r="H5678" s="31">
        <v>213</v>
      </c>
    </row>
    <row r="5679" spans="1:8">
      <c r="A5679" s="433">
        <v>5678</v>
      </c>
      <c r="B5679" s="16" t="s">
        <v>3459</v>
      </c>
      <c r="C5679" s="16" t="s">
        <v>3460</v>
      </c>
      <c r="D5679" s="16" t="s">
        <v>3461</v>
      </c>
      <c r="E5679" s="16" t="s">
        <v>3462</v>
      </c>
      <c r="F5679" s="116">
        <v>8248582662</v>
      </c>
      <c r="G5679" s="14" t="s">
        <v>3450</v>
      </c>
      <c r="H5679" s="31">
        <v>213</v>
      </c>
    </row>
    <row r="5680" spans="1:8">
      <c r="A5680" s="433">
        <v>5679</v>
      </c>
      <c r="B5680" s="16" t="s">
        <v>3463</v>
      </c>
      <c r="C5680" s="16" t="s">
        <v>3464</v>
      </c>
      <c r="D5680" s="16" t="s">
        <v>3465</v>
      </c>
      <c r="E5680" s="16" t="s">
        <v>3466</v>
      </c>
      <c r="F5680" s="116">
        <v>8248862752</v>
      </c>
      <c r="G5680" s="14" t="s">
        <v>3450</v>
      </c>
      <c r="H5680" s="31">
        <v>213</v>
      </c>
    </row>
    <row r="5681" spans="1:8">
      <c r="A5681" s="433">
        <v>5680</v>
      </c>
      <c r="B5681" s="16" t="s">
        <v>3467</v>
      </c>
      <c r="C5681" s="16" t="s">
        <v>3468</v>
      </c>
      <c r="D5681" s="16" t="s">
        <v>3469</v>
      </c>
      <c r="E5681" s="16" t="s">
        <v>3470</v>
      </c>
      <c r="F5681" s="116">
        <v>6380902147</v>
      </c>
      <c r="G5681" s="14" t="s">
        <v>3450</v>
      </c>
      <c r="H5681" s="31">
        <v>213</v>
      </c>
    </row>
    <row r="5682" spans="1:8">
      <c r="A5682" s="433">
        <v>5681</v>
      </c>
      <c r="B5682" s="16" t="s">
        <v>3471</v>
      </c>
      <c r="C5682" s="16" t="s">
        <v>3472</v>
      </c>
      <c r="D5682" s="16" t="s">
        <v>3473</v>
      </c>
      <c r="E5682" s="16" t="s">
        <v>3474</v>
      </c>
      <c r="F5682" s="116">
        <v>8921989811</v>
      </c>
      <c r="G5682" s="14" t="s">
        <v>3450</v>
      </c>
      <c r="H5682" s="31">
        <v>213</v>
      </c>
    </row>
    <row r="5683" spans="1:8">
      <c r="A5683" s="433">
        <v>5682</v>
      </c>
      <c r="B5683" s="16" t="s">
        <v>3475</v>
      </c>
      <c r="C5683" s="16" t="s">
        <v>3476</v>
      </c>
      <c r="D5683" s="16" t="s">
        <v>3477</v>
      </c>
      <c r="E5683" s="16" t="s">
        <v>3478</v>
      </c>
      <c r="F5683" s="116">
        <v>9884287233</v>
      </c>
      <c r="G5683" s="14" t="s">
        <v>3450</v>
      </c>
      <c r="H5683" s="31">
        <v>213</v>
      </c>
    </row>
    <row r="5684" spans="1:8">
      <c r="A5684" s="433">
        <v>5683</v>
      </c>
      <c r="B5684" s="16" t="s">
        <v>3479</v>
      </c>
      <c r="C5684" s="16" t="s">
        <v>3480</v>
      </c>
      <c r="D5684" s="16" t="s">
        <v>3481</v>
      </c>
      <c r="E5684" s="16" t="s">
        <v>3482</v>
      </c>
      <c r="F5684" s="116">
        <v>9080542741</v>
      </c>
      <c r="G5684" s="14" t="s">
        <v>3450</v>
      </c>
      <c r="H5684" s="31">
        <v>213</v>
      </c>
    </row>
    <row r="5685" spans="1:8">
      <c r="A5685" s="433">
        <v>5684</v>
      </c>
      <c r="B5685" s="16" t="s">
        <v>3483</v>
      </c>
      <c r="C5685" s="16" t="s">
        <v>3484</v>
      </c>
      <c r="D5685" s="16" t="s">
        <v>3485</v>
      </c>
      <c r="E5685" s="16" t="s">
        <v>3486</v>
      </c>
      <c r="F5685" s="116">
        <v>7598071132</v>
      </c>
      <c r="G5685" s="14" t="s">
        <v>3450</v>
      </c>
      <c r="H5685" s="31">
        <v>213</v>
      </c>
    </row>
    <row r="5686" spans="1:8">
      <c r="A5686" s="433">
        <v>5685</v>
      </c>
      <c r="B5686" s="16" t="s">
        <v>3487</v>
      </c>
      <c r="C5686" s="16" t="s">
        <v>3488</v>
      </c>
      <c r="D5686" s="16" t="s">
        <v>3489</v>
      </c>
      <c r="E5686" s="16" t="s">
        <v>3490</v>
      </c>
      <c r="F5686" s="116">
        <v>8825453552</v>
      </c>
      <c r="G5686" s="14" t="s">
        <v>3450</v>
      </c>
      <c r="H5686" s="31">
        <v>213</v>
      </c>
    </row>
    <row r="5687" spans="1:8">
      <c r="A5687" s="433">
        <v>5686</v>
      </c>
      <c r="B5687" s="16" t="s">
        <v>3491</v>
      </c>
      <c r="C5687" s="16" t="s">
        <v>3492</v>
      </c>
      <c r="D5687" s="16" t="s">
        <v>3493</v>
      </c>
      <c r="E5687" s="16" t="s">
        <v>3494</v>
      </c>
      <c r="F5687" s="116">
        <v>9344436089</v>
      </c>
      <c r="G5687" s="14" t="s">
        <v>3450</v>
      </c>
      <c r="H5687" s="31">
        <v>213</v>
      </c>
    </row>
    <row r="5688" spans="1:8">
      <c r="A5688" s="433">
        <v>5687</v>
      </c>
      <c r="B5688" s="16" t="s">
        <v>3495</v>
      </c>
      <c r="C5688" s="16" t="s">
        <v>3496</v>
      </c>
      <c r="D5688" s="16" t="s">
        <v>3497</v>
      </c>
      <c r="E5688" s="16" t="s">
        <v>3498</v>
      </c>
      <c r="F5688" s="116">
        <v>6369232316</v>
      </c>
      <c r="G5688" s="14" t="s">
        <v>3450</v>
      </c>
      <c r="H5688" s="31">
        <v>213</v>
      </c>
    </row>
    <row r="5689" spans="1:8">
      <c r="A5689" s="433">
        <v>5688</v>
      </c>
      <c r="B5689" s="16" t="s">
        <v>3499</v>
      </c>
      <c r="C5689" s="16" t="s">
        <v>3500</v>
      </c>
      <c r="D5689" s="16" t="s">
        <v>3501</v>
      </c>
      <c r="E5689" s="16" t="s">
        <v>3502</v>
      </c>
      <c r="F5689" s="116">
        <v>9987885334</v>
      </c>
      <c r="G5689" s="14" t="s">
        <v>3450</v>
      </c>
      <c r="H5689" s="31">
        <v>213</v>
      </c>
    </row>
    <row r="5690" spans="1:8">
      <c r="A5690" s="433">
        <v>5689</v>
      </c>
      <c r="B5690" s="16" t="s">
        <v>3503</v>
      </c>
      <c r="C5690" s="16" t="s">
        <v>3504</v>
      </c>
      <c r="D5690" s="16" t="s">
        <v>3505</v>
      </c>
      <c r="E5690" s="16" t="s">
        <v>3506</v>
      </c>
      <c r="F5690" s="116">
        <v>9790652031</v>
      </c>
      <c r="G5690" s="14" t="s">
        <v>3450</v>
      </c>
      <c r="H5690" s="31">
        <v>213</v>
      </c>
    </row>
    <row r="5691" spans="1:8">
      <c r="A5691" s="433">
        <v>5690</v>
      </c>
      <c r="B5691" s="16" t="s">
        <v>3507</v>
      </c>
      <c r="C5691" s="16" t="s">
        <v>3508</v>
      </c>
      <c r="D5691" s="16" t="s">
        <v>3509</v>
      </c>
      <c r="E5691" s="16" t="s">
        <v>3510</v>
      </c>
      <c r="F5691" s="116">
        <v>8129876879</v>
      </c>
      <c r="G5691" s="14" t="s">
        <v>3450</v>
      </c>
      <c r="H5691" s="31">
        <v>213</v>
      </c>
    </row>
    <row r="5692" spans="1:8">
      <c r="A5692" s="433">
        <v>5691</v>
      </c>
      <c r="B5692" s="16" t="s">
        <v>3511</v>
      </c>
      <c r="C5692" s="16" t="s">
        <v>3512</v>
      </c>
      <c r="D5692" s="16" t="s">
        <v>3513</v>
      </c>
      <c r="E5692" s="16" t="s">
        <v>3514</v>
      </c>
      <c r="F5692" s="116">
        <v>8124836093</v>
      </c>
      <c r="G5692" s="14" t="s">
        <v>3450</v>
      </c>
      <c r="H5692" s="31">
        <v>213</v>
      </c>
    </row>
    <row r="5693" spans="1:8">
      <c r="A5693" s="433">
        <v>5692</v>
      </c>
      <c r="B5693" s="16" t="s">
        <v>3515</v>
      </c>
      <c r="C5693" s="16" t="s">
        <v>3516</v>
      </c>
      <c r="D5693" s="16" t="s">
        <v>3517</v>
      </c>
      <c r="E5693" s="16" t="s">
        <v>3518</v>
      </c>
      <c r="F5693" s="116">
        <v>8825726381</v>
      </c>
      <c r="G5693" s="14" t="s">
        <v>3450</v>
      </c>
      <c r="H5693" s="31">
        <v>213</v>
      </c>
    </row>
    <row r="5694" spans="1:8">
      <c r="A5694" s="433">
        <v>5693</v>
      </c>
      <c r="B5694" s="16" t="s">
        <v>3519</v>
      </c>
      <c r="C5694" s="16" t="s">
        <v>3520</v>
      </c>
      <c r="D5694" s="16" t="s">
        <v>3521</v>
      </c>
      <c r="E5694" s="16" t="s">
        <v>3522</v>
      </c>
      <c r="F5694" s="116">
        <v>8110039703</v>
      </c>
      <c r="G5694" s="14" t="s">
        <v>3450</v>
      </c>
      <c r="H5694" s="31">
        <v>213</v>
      </c>
    </row>
    <row r="5695" spans="1:8">
      <c r="A5695" s="433">
        <v>5694</v>
      </c>
      <c r="B5695" s="16" t="s">
        <v>3523</v>
      </c>
      <c r="C5695" s="16" t="s">
        <v>3524</v>
      </c>
      <c r="D5695" s="16" t="s">
        <v>3525</v>
      </c>
      <c r="E5695" s="16" t="s">
        <v>3526</v>
      </c>
      <c r="F5695" s="116">
        <v>7814284463</v>
      </c>
      <c r="G5695" s="14" t="s">
        <v>3450</v>
      </c>
      <c r="H5695" s="31">
        <v>213</v>
      </c>
    </row>
    <row r="5696" spans="1:8">
      <c r="A5696" s="433">
        <v>5695</v>
      </c>
      <c r="B5696" s="16" t="s">
        <v>3527</v>
      </c>
      <c r="C5696" s="16" t="s">
        <v>3528</v>
      </c>
      <c r="D5696" s="16" t="s">
        <v>3529</v>
      </c>
      <c r="E5696" s="16" t="s">
        <v>3530</v>
      </c>
      <c r="F5696" s="116">
        <v>9629610867</v>
      </c>
      <c r="G5696" s="14" t="s">
        <v>3450</v>
      </c>
      <c r="H5696" s="31">
        <v>213</v>
      </c>
    </row>
    <row r="5697" spans="1:8">
      <c r="A5697" s="433">
        <v>5696</v>
      </c>
      <c r="B5697" s="16" t="s">
        <v>3531</v>
      </c>
      <c r="C5697" s="16" t="s">
        <v>3532</v>
      </c>
      <c r="D5697" s="16" t="s">
        <v>3533</v>
      </c>
      <c r="E5697" s="16" t="s">
        <v>3534</v>
      </c>
      <c r="F5697" s="116">
        <v>6380067686</v>
      </c>
      <c r="G5697" s="14" t="s">
        <v>3450</v>
      </c>
      <c r="H5697" s="31">
        <v>213</v>
      </c>
    </row>
    <row r="5698" spans="1:8">
      <c r="A5698" s="433">
        <v>5697</v>
      </c>
      <c r="B5698" s="16" t="s">
        <v>3535</v>
      </c>
      <c r="C5698" s="16" t="s">
        <v>3536</v>
      </c>
      <c r="D5698" s="16" t="s">
        <v>3537</v>
      </c>
      <c r="E5698" s="16" t="s">
        <v>3538</v>
      </c>
      <c r="F5698" s="116">
        <v>8139875879</v>
      </c>
      <c r="G5698" s="14" t="s">
        <v>3450</v>
      </c>
      <c r="H5698" s="31">
        <v>213</v>
      </c>
    </row>
    <row r="5699" spans="1:8">
      <c r="A5699" s="433">
        <v>5698</v>
      </c>
      <c r="B5699" s="16" t="s">
        <v>3539</v>
      </c>
      <c r="C5699" s="16" t="s">
        <v>3540</v>
      </c>
      <c r="D5699" s="16" t="s">
        <v>3541</v>
      </c>
      <c r="E5699" s="16" t="s">
        <v>3542</v>
      </c>
      <c r="F5699" s="116">
        <v>7667223849</v>
      </c>
      <c r="G5699" s="14" t="s">
        <v>3450</v>
      </c>
      <c r="H5699" s="31">
        <v>213</v>
      </c>
    </row>
    <row r="5700" spans="1:8">
      <c r="A5700" s="433">
        <v>5699</v>
      </c>
      <c r="B5700" s="16" t="s">
        <v>3543</v>
      </c>
      <c r="C5700" s="16" t="s">
        <v>3544</v>
      </c>
      <c r="D5700" s="16" t="s">
        <v>3545</v>
      </c>
      <c r="E5700" s="16" t="s">
        <v>3546</v>
      </c>
      <c r="F5700" s="116">
        <v>9345883621</v>
      </c>
      <c r="G5700" s="14" t="s">
        <v>3450</v>
      </c>
      <c r="H5700" s="31">
        <v>213</v>
      </c>
    </row>
    <row r="5701" spans="1:8">
      <c r="A5701" s="433">
        <v>5700</v>
      </c>
      <c r="B5701" s="16" t="s">
        <v>3547</v>
      </c>
      <c r="C5701" s="16" t="s">
        <v>3548</v>
      </c>
      <c r="D5701" s="16" t="s">
        <v>3549</v>
      </c>
      <c r="E5701" s="16" t="s">
        <v>3550</v>
      </c>
      <c r="F5701" s="116">
        <v>9384235641</v>
      </c>
      <c r="G5701" s="14" t="s">
        <v>3450</v>
      </c>
      <c r="H5701" s="31">
        <v>213</v>
      </c>
    </row>
    <row r="5702" spans="1:8">
      <c r="A5702" s="433">
        <v>5701</v>
      </c>
      <c r="B5702" s="16" t="s">
        <v>3551</v>
      </c>
      <c r="C5702" s="16" t="s">
        <v>3552</v>
      </c>
      <c r="D5702" s="16" t="s">
        <v>3553</v>
      </c>
      <c r="E5702" s="16" t="s">
        <v>3554</v>
      </c>
      <c r="F5702" s="116">
        <v>7339610386</v>
      </c>
      <c r="G5702" s="14" t="s">
        <v>3450</v>
      </c>
      <c r="H5702" s="31">
        <v>213</v>
      </c>
    </row>
    <row r="5703" spans="1:8">
      <c r="A5703" s="433">
        <v>5702</v>
      </c>
      <c r="B5703" s="16" t="s">
        <v>3555</v>
      </c>
      <c r="C5703" s="16" t="s">
        <v>3556</v>
      </c>
      <c r="D5703" s="16" t="s">
        <v>3557</v>
      </c>
      <c r="E5703" s="16" t="s">
        <v>3558</v>
      </c>
      <c r="F5703" s="116">
        <v>9600725273</v>
      </c>
      <c r="G5703" s="14" t="s">
        <v>3450</v>
      </c>
      <c r="H5703" s="31">
        <v>213</v>
      </c>
    </row>
    <row r="5704" spans="1:8">
      <c r="A5704" s="433">
        <v>5703</v>
      </c>
      <c r="B5704" s="16" t="s">
        <v>3559</v>
      </c>
      <c r="C5704" s="16" t="s">
        <v>3560</v>
      </c>
      <c r="D5704" s="16" t="s">
        <v>3561</v>
      </c>
      <c r="E5704" s="16" t="s">
        <v>3562</v>
      </c>
      <c r="F5704" s="116">
        <v>9344799478</v>
      </c>
      <c r="G5704" s="14" t="s">
        <v>3450</v>
      </c>
      <c r="H5704" s="31">
        <v>213</v>
      </c>
    </row>
    <row r="5705" spans="1:8">
      <c r="A5705" s="433">
        <v>5704</v>
      </c>
      <c r="B5705" s="16" t="s">
        <v>3563</v>
      </c>
      <c r="C5705" s="16" t="s">
        <v>3564</v>
      </c>
      <c r="D5705" s="16" t="s">
        <v>3565</v>
      </c>
      <c r="E5705" s="16" t="s">
        <v>3566</v>
      </c>
      <c r="F5705" s="116">
        <v>9626410113</v>
      </c>
      <c r="G5705" s="14" t="s">
        <v>3450</v>
      </c>
      <c r="H5705" s="31">
        <v>213</v>
      </c>
    </row>
    <row r="5706" spans="1:8">
      <c r="A5706" s="433">
        <v>5705</v>
      </c>
      <c r="B5706" s="31">
        <v>2141214001</v>
      </c>
      <c r="C5706" s="31" t="s">
        <v>3567</v>
      </c>
      <c r="D5706" s="31" t="s">
        <v>3568</v>
      </c>
      <c r="E5706" s="34" t="s">
        <v>3569</v>
      </c>
      <c r="F5706" s="31">
        <v>9603770314</v>
      </c>
      <c r="G5706" s="31" t="s">
        <v>3570</v>
      </c>
      <c r="H5706" s="31">
        <v>214</v>
      </c>
    </row>
    <row r="5707" spans="1:8">
      <c r="A5707" s="433">
        <v>5706</v>
      </c>
      <c r="B5707" s="31">
        <v>2141214002</v>
      </c>
      <c r="C5707" s="31" t="s">
        <v>3571</v>
      </c>
      <c r="D5707" s="31" t="s">
        <v>3572</v>
      </c>
      <c r="E5707" s="19" t="s">
        <v>3573</v>
      </c>
      <c r="F5707" s="31">
        <v>7993059216</v>
      </c>
      <c r="G5707" s="31" t="s">
        <v>3570</v>
      </c>
      <c r="H5707" s="31">
        <v>214</v>
      </c>
    </row>
    <row r="5708" spans="1:8">
      <c r="A5708" s="433">
        <v>5707</v>
      </c>
      <c r="B5708" s="31">
        <v>2141214003</v>
      </c>
      <c r="C5708" s="31" t="s">
        <v>3574</v>
      </c>
      <c r="D5708" s="31" t="s">
        <v>3575</v>
      </c>
      <c r="E5708" s="19" t="s">
        <v>3576</v>
      </c>
      <c r="F5708" s="31">
        <v>9014171813</v>
      </c>
      <c r="G5708" s="31" t="s">
        <v>3570</v>
      </c>
      <c r="H5708" s="31">
        <v>214</v>
      </c>
    </row>
    <row r="5709" spans="1:8">
      <c r="A5709" s="433">
        <v>5708</v>
      </c>
      <c r="B5709" s="31">
        <v>2141214004</v>
      </c>
      <c r="C5709" s="31" t="s">
        <v>3577</v>
      </c>
      <c r="D5709" s="31" t="s">
        <v>3578</v>
      </c>
      <c r="E5709" s="16" t="s">
        <v>3579</v>
      </c>
      <c r="F5709" s="31">
        <v>7794844536</v>
      </c>
      <c r="G5709" s="31" t="s">
        <v>3570</v>
      </c>
      <c r="H5709" s="31">
        <v>214</v>
      </c>
    </row>
    <row r="5710" spans="1:8">
      <c r="A5710" s="433">
        <v>5709</v>
      </c>
      <c r="B5710" s="31">
        <v>2141214005</v>
      </c>
      <c r="C5710" s="31" t="s">
        <v>3580</v>
      </c>
      <c r="D5710" s="31" t="s">
        <v>3581</v>
      </c>
      <c r="E5710" s="16" t="s">
        <v>3582</v>
      </c>
      <c r="F5710" s="31">
        <v>7382201757</v>
      </c>
      <c r="G5710" s="31" t="s">
        <v>3570</v>
      </c>
      <c r="H5710" s="31">
        <v>214</v>
      </c>
    </row>
    <row r="5711" spans="1:8">
      <c r="A5711" s="433">
        <v>5710</v>
      </c>
      <c r="B5711" s="31">
        <v>2141214006</v>
      </c>
      <c r="C5711" s="31" t="s">
        <v>3583</v>
      </c>
      <c r="D5711" s="31" t="s">
        <v>3584</v>
      </c>
      <c r="E5711" s="16" t="s">
        <v>3585</v>
      </c>
      <c r="F5711" s="31">
        <v>6309366077</v>
      </c>
      <c r="G5711" s="31" t="s">
        <v>3570</v>
      </c>
      <c r="H5711" s="31">
        <v>214</v>
      </c>
    </row>
    <row r="5712" spans="1:8">
      <c r="A5712" s="433">
        <v>5711</v>
      </c>
      <c r="B5712" s="31">
        <v>2141214007</v>
      </c>
      <c r="C5712" s="31" t="s">
        <v>3586</v>
      </c>
      <c r="D5712" s="31" t="s">
        <v>3587</v>
      </c>
      <c r="E5712" s="16" t="s">
        <v>3588</v>
      </c>
      <c r="F5712" s="31">
        <v>6304761448</v>
      </c>
      <c r="G5712" s="31" t="s">
        <v>3570</v>
      </c>
      <c r="H5712" s="31">
        <v>214</v>
      </c>
    </row>
    <row r="5713" spans="1:8">
      <c r="A5713" s="433">
        <v>5712</v>
      </c>
      <c r="B5713" s="31">
        <v>2141214008</v>
      </c>
      <c r="C5713" s="31" t="s">
        <v>3589</v>
      </c>
      <c r="D5713" s="31" t="s">
        <v>3590</v>
      </c>
      <c r="E5713" s="16" t="s">
        <v>3591</v>
      </c>
      <c r="F5713" s="31">
        <v>9345668179</v>
      </c>
      <c r="G5713" s="31" t="s">
        <v>3570</v>
      </c>
      <c r="H5713" s="31">
        <v>214</v>
      </c>
    </row>
    <row r="5714" spans="1:8">
      <c r="A5714" s="433">
        <v>5713</v>
      </c>
      <c r="B5714" s="31">
        <v>2141214009</v>
      </c>
      <c r="C5714" s="31" t="s">
        <v>3592</v>
      </c>
      <c r="D5714" s="31" t="s">
        <v>3593</v>
      </c>
      <c r="E5714" s="16" t="s">
        <v>3594</v>
      </c>
      <c r="F5714" s="16">
        <v>6301388946</v>
      </c>
      <c r="G5714" s="31" t="s">
        <v>3570</v>
      </c>
      <c r="H5714" s="31">
        <v>214</v>
      </c>
    </row>
    <row r="5715" spans="1:8">
      <c r="A5715" s="433">
        <v>5714</v>
      </c>
      <c r="B5715" s="31">
        <v>2141214010</v>
      </c>
      <c r="C5715" s="31" t="s">
        <v>3595</v>
      </c>
      <c r="D5715" s="31" t="s">
        <v>3596</v>
      </c>
      <c r="E5715" s="19" t="s">
        <v>3597</v>
      </c>
      <c r="F5715" s="31">
        <v>6304287248</v>
      </c>
      <c r="G5715" s="31" t="s">
        <v>3570</v>
      </c>
      <c r="H5715" s="31">
        <v>214</v>
      </c>
    </row>
    <row r="5716" spans="1:8">
      <c r="A5716" s="433">
        <v>5715</v>
      </c>
      <c r="B5716" s="31">
        <v>2141214011</v>
      </c>
      <c r="C5716" s="31" t="s">
        <v>3598</v>
      </c>
      <c r="D5716" s="31" t="s">
        <v>3599</v>
      </c>
      <c r="E5716" s="19" t="s">
        <v>3600</v>
      </c>
      <c r="F5716" s="31">
        <v>9347161099</v>
      </c>
      <c r="G5716" s="31" t="s">
        <v>3570</v>
      </c>
      <c r="H5716" s="31">
        <v>214</v>
      </c>
    </row>
    <row r="5717" spans="1:8">
      <c r="A5717" s="433">
        <v>5716</v>
      </c>
      <c r="B5717" s="31">
        <v>2141214012</v>
      </c>
      <c r="C5717" s="31" t="s">
        <v>3601</v>
      </c>
      <c r="D5717" s="31" t="s">
        <v>3602</v>
      </c>
      <c r="E5717" s="273" t="s">
        <v>3603</v>
      </c>
      <c r="F5717" s="273">
        <v>9014650854</v>
      </c>
      <c r="G5717" s="31" t="s">
        <v>3570</v>
      </c>
      <c r="H5717" s="31">
        <v>214</v>
      </c>
    </row>
    <row r="5718" spans="1:8">
      <c r="A5718" s="433">
        <v>5717</v>
      </c>
      <c r="B5718" s="31">
        <v>2141214014</v>
      </c>
      <c r="C5718" s="31" t="s">
        <v>3604</v>
      </c>
      <c r="D5718" s="31" t="s">
        <v>3605</v>
      </c>
      <c r="E5718" s="16" t="s">
        <v>3606</v>
      </c>
      <c r="F5718" s="31">
        <v>9505044363</v>
      </c>
      <c r="G5718" s="31" t="s">
        <v>3570</v>
      </c>
      <c r="H5718" s="31">
        <v>214</v>
      </c>
    </row>
    <row r="5719" spans="1:8">
      <c r="A5719" s="433">
        <v>5718</v>
      </c>
      <c r="B5719" s="31">
        <v>2141214015</v>
      </c>
      <c r="C5719" s="31" t="s">
        <v>3607</v>
      </c>
      <c r="D5719" s="31" t="s">
        <v>3608</v>
      </c>
      <c r="E5719" s="34" t="s">
        <v>3609</v>
      </c>
      <c r="F5719" s="31">
        <v>7416987581</v>
      </c>
      <c r="G5719" s="31" t="s">
        <v>3570</v>
      </c>
      <c r="H5719" s="31">
        <v>214</v>
      </c>
    </row>
    <row r="5720" spans="1:8">
      <c r="A5720" s="433">
        <v>5719</v>
      </c>
      <c r="B5720" s="31">
        <v>2141214016</v>
      </c>
      <c r="C5720" s="31" t="s">
        <v>3610</v>
      </c>
      <c r="D5720" s="31" t="s">
        <v>3611</v>
      </c>
      <c r="E5720" s="16" t="s">
        <v>3612</v>
      </c>
      <c r="F5720" s="16">
        <v>9168405914</v>
      </c>
      <c r="G5720" s="31" t="s">
        <v>3570</v>
      </c>
      <c r="H5720" s="31">
        <v>214</v>
      </c>
    </row>
    <row r="5721" spans="1:8">
      <c r="A5721" s="433">
        <v>5720</v>
      </c>
      <c r="B5721" s="31">
        <v>2141214018</v>
      </c>
      <c r="C5721" s="31" t="s">
        <v>3613</v>
      </c>
      <c r="D5721" s="31" t="s">
        <v>3614</v>
      </c>
      <c r="E5721" s="16" t="s">
        <v>3615</v>
      </c>
      <c r="F5721" s="31">
        <v>9491983894</v>
      </c>
      <c r="G5721" s="31" t="s">
        <v>3570</v>
      </c>
      <c r="H5721" s="31">
        <v>214</v>
      </c>
    </row>
    <row r="5722" spans="1:8">
      <c r="A5722" s="433">
        <v>5721</v>
      </c>
      <c r="B5722" s="31">
        <v>2141214019</v>
      </c>
      <c r="C5722" s="31" t="s">
        <v>3616</v>
      </c>
      <c r="D5722" s="31" t="s">
        <v>3617</v>
      </c>
      <c r="E5722" s="16" t="s">
        <v>3618</v>
      </c>
      <c r="F5722" s="31">
        <v>9177035921</v>
      </c>
      <c r="G5722" s="31" t="s">
        <v>3570</v>
      </c>
      <c r="H5722" s="31">
        <v>214</v>
      </c>
    </row>
    <row r="5723" spans="1:8">
      <c r="A5723" s="433">
        <v>5722</v>
      </c>
      <c r="B5723" s="472">
        <v>2141215001</v>
      </c>
      <c r="C5723" s="14" t="s">
        <v>9112</v>
      </c>
      <c r="D5723" s="12" t="s">
        <v>3080</v>
      </c>
      <c r="E5723" s="13" t="s">
        <v>9113</v>
      </c>
      <c r="F5723" s="14">
        <v>9053902014</v>
      </c>
      <c r="G5723" s="14" t="s">
        <v>9114</v>
      </c>
      <c r="H5723" s="31">
        <v>215</v>
      </c>
    </row>
    <row r="5724" spans="1:8">
      <c r="A5724" s="433">
        <v>5723</v>
      </c>
      <c r="B5724" s="472">
        <v>2141215002</v>
      </c>
      <c r="C5724" s="14" t="s">
        <v>9115</v>
      </c>
      <c r="D5724" s="12" t="s">
        <v>9116</v>
      </c>
      <c r="E5724" s="13" t="s">
        <v>9117</v>
      </c>
      <c r="F5724" s="14">
        <v>9991706178</v>
      </c>
      <c r="G5724" s="14" t="s">
        <v>9114</v>
      </c>
      <c r="H5724" s="31">
        <v>215</v>
      </c>
    </row>
    <row r="5725" spans="1:8">
      <c r="A5725" s="433">
        <v>5724</v>
      </c>
      <c r="B5725" s="472">
        <v>2141215003</v>
      </c>
      <c r="C5725" s="14" t="s">
        <v>9118</v>
      </c>
      <c r="D5725" s="12" t="s">
        <v>959</v>
      </c>
      <c r="E5725" s="13" t="s">
        <v>9119</v>
      </c>
      <c r="F5725" s="14">
        <v>7296029279</v>
      </c>
      <c r="G5725" s="14" t="s">
        <v>9114</v>
      </c>
      <c r="H5725" s="31">
        <v>215</v>
      </c>
    </row>
    <row r="5726" spans="1:8">
      <c r="A5726" s="433">
        <v>5725</v>
      </c>
      <c r="B5726" s="472">
        <v>2141215004</v>
      </c>
      <c r="C5726" s="14" t="s">
        <v>9120</v>
      </c>
      <c r="D5726" s="12" t="s">
        <v>254</v>
      </c>
      <c r="E5726" s="13" t="s">
        <v>9121</v>
      </c>
      <c r="F5726" s="14">
        <v>7404204674</v>
      </c>
      <c r="G5726" s="14" t="s">
        <v>9114</v>
      </c>
      <c r="H5726" s="31">
        <v>215</v>
      </c>
    </row>
    <row r="5727" spans="1:8">
      <c r="A5727" s="433">
        <v>5726</v>
      </c>
      <c r="B5727" s="472">
        <v>2141215005</v>
      </c>
      <c r="C5727" s="14" t="s">
        <v>9122</v>
      </c>
      <c r="D5727" s="12" t="s">
        <v>9123</v>
      </c>
      <c r="E5727" s="13" t="s">
        <v>9124</v>
      </c>
      <c r="F5727" s="14">
        <v>8307740372</v>
      </c>
      <c r="G5727" s="14" t="s">
        <v>9114</v>
      </c>
      <c r="H5727" s="31">
        <v>215</v>
      </c>
    </row>
    <row r="5728" spans="1:8">
      <c r="A5728" s="433">
        <v>5727</v>
      </c>
      <c r="B5728" s="472">
        <v>2141215006</v>
      </c>
      <c r="C5728" s="14" t="s">
        <v>9125</v>
      </c>
      <c r="D5728" s="12" t="s">
        <v>9126</v>
      </c>
      <c r="E5728" s="13" t="s">
        <v>9127</v>
      </c>
      <c r="F5728" s="14">
        <v>8059109006</v>
      </c>
      <c r="G5728" s="14" t="s">
        <v>9114</v>
      </c>
      <c r="H5728" s="31">
        <v>215</v>
      </c>
    </row>
    <row r="5729" spans="1:8">
      <c r="A5729" s="433">
        <v>5728</v>
      </c>
      <c r="B5729" s="472">
        <v>2141215007</v>
      </c>
      <c r="C5729" s="14" t="s">
        <v>9128</v>
      </c>
      <c r="D5729" s="12" t="s">
        <v>9129</v>
      </c>
      <c r="E5729" s="13" t="s">
        <v>9130</v>
      </c>
      <c r="F5729" s="14">
        <v>9582525359</v>
      </c>
      <c r="G5729" s="14" t="s">
        <v>9114</v>
      </c>
      <c r="H5729" s="31">
        <v>215</v>
      </c>
    </row>
    <row r="5730" spans="1:8">
      <c r="A5730" s="433">
        <v>5729</v>
      </c>
      <c r="B5730" s="472">
        <v>2141215008</v>
      </c>
      <c r="C5730" s="14" t="s">
        <v>9131</v>
      </c>
      <c r="D5730" s="12" t="s">
        <v>9132</v>
      </c>
      <c r="E5730" s="13" t="s">
        <v>9133</v>
      </c>
      <c r="F5730" s="14">
        <v>7988617606</v>
      </c>
      <c r="G5730" s="14" t="s">
        <v>9114</v>
      </c>
      <c r="H5730" s="31">
        <v>215</v>
      </c>
    </row>
    <row r="5731" spans="1:8">
      <c r="A5731" s="433">
        <v>5730</v>
      </c>
      <c r="B5731" s="472">
        <v>2141215009</v>
      </c>
      <c r="C5731" s="14" t="s">
        <v>9134</v>
      </c>
      <c r="D5731" s="12" t="s">
        <v>9135</v>
      </c>
      <c r="E5731" s="13" t="s">
        <v>9136</v>
      </c>
      <c r="F5731" s="14">
        <v>8307921056</v>
      </c>
      <c r="G5731" s="14" t="s">
        <v>9114</v>
      </c>
      <c r="H5731" s="31">
        <v>215</v>
      </c>
    </row>
    <row r="5732" spans="1:8">
      <c r="A5732" s="433">
        <v>5731</v>
      </c>
      <c r="B5732" s="472">
        <v>2141215010</v>
      </c>
      <c r="C5732" s="14" t="s">
        <v>9137</v>
      </c>
      <c r="D5732" s="12" t="s">
        <v>9138</v>
      </c>
      <c r="E5732" s="13" t="s">
        <v>9139</v>
      </c>
      <c r="F5732" s="14">
        <v>8059669099</v>
      </c>
      <c r="G5732" s="14" t="s">
        <v>9114</v>
      </c>
      <c r="H5732" s="31">
        <v>215</v>
      </c>
    </row>
    <row r="5733" spans="1:8">
      <c r="A5733" s="433">
        <v>5732</v>
      </c>
      <c r="B5733" s="472">
        <v>2141215011</v>
      </c>
      <c r="C5733" s="14" t="s">
        <v>9140</v>
      </c>
      <c r="D5733" s="12" t="s">
        <v>9141</v>
      </c>
      <c r="E5733" s="13" t="s">
        <v>9142</v>
      </c>
      <c r="F5733" s="14">
        <v>9560926683</v>
      </c>
      <c r="G5733" s="14" t="s">
        <v>9114</v>
      </c>
      <c r="H5733" s="31">
        <v>215</v>
      </c>
    </row>
    <row r="5734" spans="1:8">
      <c r="A5734" s="433">
        <v>5733</v>
      </c>
      <c r="B5734" s="472">
        <v>2141215012</v>
      </c>
      <c r="C5734" s="14" t="s">
        <v>9143</v>
      </c>
      <c r="D5734" s="12" t="s">
        <v>9144</v>
      </c>
      <c r="E5734" s="13" t="s">
        <v>9145</v>
      </c>
      <c r="F5734" s="14">
        <v>9416646429</v>
      </c>
      <c r="G5734" s="14" t="s">
        <v>9114</v>
      </c>
      <c r="H5734" s="31">
        <v>215</v>
      </c>
    </row>
    <row r="5735" spans="1:8">
      <c r="A5735" s="433">
        <v>5734</v>
      </c>
      <c r="B5735" s="472">
        <v>2141215013</v>
      </c>
      <c r="C5735" s="14" t="s">
        <v>9146</v>
      </c>
      <c r="D5735" s="12" t="s">
        <v>424</v>
      </c>
      <c r="E5735" s="13" t="s">
        <v>9147</v>
      </c>
      <c r="F5735" s="14">
        <v>9050098819</v>
      </c>
      <c r="G5735" s="14" t="s">
        <v>9114</v>
      </c>
      <c r="H5735" s="31">
        <v>215</v>
      </c>
    </row>
    <row r="5736" spans="1:8">
      <c r="A5736" s="433">
        <v>5735</v>
      </c>
      <c r="B5736" s="472">
        <v>2141215014</v>
      </c>
      <c r="C5736" s="14" t="s">
        <v>9148</v>
      </c>
      <c r="D5736" s="12" t="s">
        <v>9149</v>
      </c>
      <c r="E5736" s="13" t="s">
        <v>9150</v>
      </c>
      <c r="F5736" s="14">
        <v>9306009069</v>
      </c>
      <c r="G5736" s="14" t="s">
        <v>9114</v>
      </c>
      <c r="H5736" s="31">
        <v>215</v>
      </c>
    </row>
    <row r="5737" spans="1:8">
      <c r="A5737" s="433">
        <v>5736</v>
      </c>
      <c r="B5737" s="472">
        <v>2141215015</v>
      </c>
      <c r="C5737" s="14" t="s">
        <v>9151</v>
      </c>
      <c r="D5737" s="12" t="s">
        <v>9152</v>
      </c>
      <c r="E5737" s="13" t="s">
        <v>9153</v>
      </c>
      <c r="F5737" s="14">
        <v>9896727453</v>
      </c>
      <c r="G5737" s="14" t="s">
        <v>9114</v>
      </c>
      <c r="H5737" s="31">
        <v>215</v>
      </c>
    </row>
    <row r="5738" spans="1:8">
      <c r="A5738" s="433">
        <v>5737</v>
      </c>
      <c r="B5738" s="472">
        <v>2141215016</v>
      </c>
      <c r="C5738" s="14" t="s">
        <v>9154</v>
      </c>
      <c r="D5738" s="12" t="s">
        <v>9155</v>
      </c>
      <c r="E5738" s="13" t="s">
        <v>9156</v>
      </c>
      <c r="F5738" s="14">
        <v>9319385198</v>
      </c>
      <c r="G5738" s="14" t="s">
        <v>9114</v>
      </c>
      <c r="H5738" s="31">
        <v>215</v>
      </c>
    </row>
    <row r="5739" spans="1:8">
      <c r="A5739" s="433">
        <v>5738</v>
      </c>
      <c r="B5739" s="472">
        <v>2141215018</v>
      </c>
      <c r="C5739" s="14" t="s">
        <v>9157</v>
      </c>
      <c r="D5739" s="12" t="s">
        <v>9158</v>
      </c>
      <c r="E5739" s="13" t="s">
        <v>9159</v>
      </c>
      <c r="F5739" s="14">
        <v>9996384841</v>
      </c>
      <c r="G5739" s="14" t="s">
        <v>9114</v>
      </c>
      <c r="H5739" s="31">
        <v>215</v>
      </c>
    </row>
    <row r="5740" spans="1:8">
      <c r="A5740" s="433">
        <v>5739</v>
      </c>
      <c r="B5740" s="472">
        <v>2141215019</v>
      </c>
      <c r="C5740" s="14" t="s">
        <v>9160</v>
      </c>
      <c r="D5740" s="12" t="s">
        <v>9161</v>
      </c>
      <c r="E5740" s="13" t="s">
        <v>9162</v>
      </c>
      <c r="F5740" s="14">
        <v>8950704940</v>
      </c>
      <c r="G5740" s="14" t="s">
        <v>9114</v>
      </c>
      <c r="H5740" s="31">
        <v>215</v>
      </c>
    </row>
    <row r="5741" spans="1:8">
      <c r="A5741" s="433">
        <v>5740</v>
      </c>
      <c r="B5741" s="472">
        <v>2141215020</v>
      </c>
      <c r="C5741" s="14" t="s">
        <v>9163</v>
      </c>
      <c r="D5741" s="12" t="s">
        <v>9164</v>
      </c>
      <c r="E5741" s="13" t="s">
        <v>9165</v>
      </c>
      <c r="F5741" s="14">
        <v>8295010862</v>
      </c>
      <c r="G5741" s="14" t="s">
        <v>9114</v>
      </c>
      <c r="H5741" s="31">
        <v>215</v>
      </c>
    </row>
    <row r="5742" spans="1:8">
      <c r="A5742" s="433">
        <v>5741</v>
      </c>
      <c r="B5742" s="472">
        <v>2141215021</v>
      </c>
      <c r="C5742" s="14" t="s">
        <v>9166</v>
      </c>
      <c r="D5742" s="12" t="s">
        <v>9167</v>
      </c>
      <c r="E5742" s="13" t="s">
        <v>9168</v>
      </c>
      <c r="F5742" s="14">
        <v>7579126714</v>
      </c>
      <c r="G5742" s="14" t="s">
        <v>9114</v>
      </c>
      <c r="H5742" s="31">
        <v>215</v>
      </c>
    </row>
    <row r="5743" spans="1:8">
      <c r="A5743" s="433">
        <v>5742</v>
      </c>
      <c r="B5743" s="36">
        <v>2141217001</v>
      </c>
      <c r="C5743" s="36" t="s">
        <v>3619</v>
      </c>
      <c r="D5743" s="36" t="s">
        <v>3620</v>
      </c>
      <c r="E5743" s="42" t="s">
        <v>3621</v>
      </c>
      <c r="F5743" s="37">
        <v>9630384691</v>
      </c>
      <c r="G5743" s="14" t="s">
        <v>3622</v>
      </c>
      <c r="H5743" s="31">
        <v>217</v>
      </c>
    </row>
    <row r="5744" spans="1:8">
      <c r="A5744" s="433">
        <v>5743</v>
      </c>
      <c r="B5744" s="38">
        <v>2141217002</v>
      </c>
      <c r="C5744" s="36" t="s">
        <v>3623</v>
      </c>
      <c r="D5744" s="38" t="s">
        <v>3624</v>
      </c>
      <c r="E5744" s="41" t="s">
        <v>3625</v>
      </c>
      <c r="F5744" s="526">
        <v>9424872632</v>
      </c>
      <c r="G5744" s="14" t="s">
        <v>3622</v>
      </c>
      <c r="H5744" s="31">
        <v>217</v>
      </c>
    </row>
    <row r="5745" spans="1:8">
      <c r="A5745" s="433">
        <v>5744</v>
      </c>
      <c r="B5745" s="38">
        <v>2141217003</v>
      </c>
      <c r="C5745" s="36" t="s">
        <v>3626</v>
      </c>
      <c r="D5745" s="38" t="s">
        <v>3627</v>
      </c>
      <c r="E5745" s="41" t="s">
        <v>3628</v>
      </c>
      <c r="F5745" s="38">
        <v>8308216177</v>
      </c>
      <c r="G5745" s="14" t="s">
        <v>3622</v>
      </c>
      <c r="H5745" s="31">
        <v>217</v>
      </c>
    </row>
    <row r="5746" spans="1:8">
      <c r="A5746" s="433">
        <v>5745</v>
      </c>
      <c r="B5746" s="38">
        <v>2141217005</v>
      </c>
      <c r="C5746" s="36" t="s">
        <v>3629</v>
      </c>
      <c r="D5746" s="38" t="s">
        <v>3630</v>
      </c>
      <c r="E5746" s="41" t="s">
        <v>3631</v>
      </c>
      <c r="F5746" s="38">
        <v>9429251710</v>
      </c>
      <c r="G5746" s="14" t="s">
        <v>3622</v>
      </c>
      <c r="H5746" s="31">
        <v>217</v>
      </c>
    </row>
    <row r="5747" spans="1:8">
      <c r="A5747" s="433">
        <v>5746</v>
      </c>
      <c r="B5747" s="38">
        <v>2141217006</v>
      </c>
      <c r="C5747" s="36" t="s">
        <v>3632</v>
      </c>
      <c r="D5747" s="38" t="s">
        <v>3633</v>
      </c>
      <c r="E5747" s="41" t="s">
        <v>3634</v>
      </c>
      <c r="F5747" s="38">
        <v>8860403550</v>
      </c>
      <c r="G5747" s="14" t="s">
        <v>3622</v>
      </c>
      <c r="H5747" s="31">
        <v>217</v>
      </c>
    </row>
    <row r="5748" spans="1:8">
      <c r="A5748" s="433">
        <v>5747</v>
      </c>
      <c r="B5748" s="38">
        <v>2141217007</v>
      </c>
      <c r="C5748" s="36" t="s">
        <v>3635</v>
      </c>
      <c r="D5748" s="38" t="s">
        <v>3636</v>
      </c>
      <c r="E5748" s="41" t="s">
        <v>3637</v>
      </c>
      <c r="F5748" s="526">
        <v>7999272080</v>
      </c>
      <c r="G5748" s="14" t="s">
        <v>3622</v>
      </c>
      <c r="H5748" s="31">
        <v>217</v>
      </c>
    </row>
    <row r="5749" spans="1:8">
      <c r="A5749" s="433">
        <v>5748</v>
      </c>
      <c r="B5749" s="38">
        <v>2141217008</v>
      </c>
      <c r="C5749" s="36" t="s">
        <v>3638</v>
      </c>
      <c r="D5749" s="38" t="s">
        <v>3639</v>
      </c>
      <c r="E5749" s="41" t="s">
        <v>3640</v>
      </c>
      <c r="F5749" s="526">
        <v>9424870191</v>
      </c>
      <c r="G5749" s="14" t="s">
        <v>3622</v>
      </c>
      <c r="H5749" s="31">
        <v>217</v>
      </c>
    </row>
    <row r="5750" spans="1:8">
      <c r="A5750" s="433">
        <v>5749</v>
      </c>
      <c r="B5750" s="38">
        <v>2141217009</v>
      </c>
      <c r="C5750" s="36" t="s">
        <v>3641</v>
      </c>
      <c r="D5750" s="38" t="s">
        <v>3642</v>
      </c>
      <c r="E5750" s="42" t="s">
        <v>3643</v>
      </c>
      <c r="F5750" s="526">
        <v>9399605730</v>
      </c>
      <c r="G5750" s="14" t="s">
        <v>3622</v>
      </c>
      <c r="H5750" s="31">
        <v>217</v>
      </c>
    </row>
    <row r="5751" spans="1:8">
      <c r="A5751" s="433">
        <v>5750</v>
      </c>
      <c r="B5751" s="38">
        <v>2141217010</v>
      </c>
      <c r="C5751" s="36" t="s">
        <v>3644</v>
      </c>
      <c r="D5751" s="38" t="s">
        <v>3645</v>
      </c>
      <c r="E5751" s="41" t="s">
        <v>3646</v>
      </c>
      <c r="F5751" s="526">
        <v>8850019326</v>
      </c>
      <c r="G5751" s="14" t="s">
        <v>3622</v>
      </c>
      <c r="H5751" s="31">
        <v>217</v>
      </c>
    </row>
    <row r="5752" spans="1:8">
      <c r="A5752" s="433">
        <v>5751</v>
      </c>
      <c r="B5752" s="38">
        <v>2141217011</v>
      </c>
      <c r="C5752" s="36" t="s">
        <v>3647</v>
      </c>
      <c r="D5752" s="38" t="s">
        <v>3648</v>
      </c>
      <c r="E5752" s="41" t="s">
        <v>3649</v>
      </c>
      <c r="F5752" s="526">
        <v>9727757302</v>
      </c>
      <c r="G5752" s="14" t="s">
        <v>3622</v>
      </c>
      <c r="H5752" s="31">
        <v>217</v>
      </c>
    </row>
    <row r="5753" spans="1:8">
      <c r="A5753" s="433">
        <v>5752</v>
      </c>
      <c r="B5753" s="38">
        <v>2141217012</v>
      </c>
      <c r="C5753" s="36" t="s">
        <v>3650</v>
      </c>
      <c r="D5753" s="38" t="s">
        <v>3651</v>
      </c>
      <c r="E5753" s="41" t="s">
        <v>3652</v>
      </c>
      <c r="F5753" s="526">
        <v>6387462368</v>
      </c>
      <c r="G5753" s="14" t="s">
        <v>3622</v>
      </c>
      <c r="H5753" s="31">
        <v>217</v>
      </c>
    </row>
    <row r="5754" spans="1:8">
      <c r="A5754" s="433">
        <v>5753</v>
      </c>
      <c r="B5754" s="38">
        <v>2141217013</v>
      </c>
      <c r="C5754" s="36" t="s">
        <v>3653</v>
      </c>
      <c r="D5754" s="38" t="s">
        <v>3654</v>
      </c>
      <c r="E5754" s="41" t="s">
        <v>3655</v>
      </c>
      <c r="F5754" s="526">
        <v>7400259768</v>
      </c>
      <c r="G5754" s="14" t="s">
        <v>3622</v>
      </c>
      <c r="H5754" s="31">
        <v>217</v>
      </c>
    </row>
    <row r="5755" spans="1:8">
      <c r="A5755" s="433">
        <v>5754</v>
      </c>
      <c r="B5755" s="38">
        <v>2141217014</v>
      </c>
      <c r="C5755" s="36" t="s">
        <v>3656</v>
      </c>
      <c r="D5755" s="38" t="s">
        <v>3657</v>
      </c>
      <c r="E5755" s="41" t="s">
        <v>3658</v>
      </c>
      <c r="F5755" s="526">
        <v>7898724879</v>
      </c>
      <c r="G5755" s="14" t="s">
        <v>3622</v>
      </c>
      <c r="H5755" s="31">
        <v>217</v>
      </c>
    </row>
    <row r="5756" spans="1:8">
      <c r="A5756" s="433">
        <v>5755</v>
      </c>
      <c r="B5756" s="38">
        <v>2141217015</v>
      </c>
      <c r="C5756" s="36" t="s">
        <v>3659</v>
      </c>
      <c r="D5756" s="38" t="s">
        <v>3660</v>
      </c>
      <c r="E5756" s="41" t="s">
        <v>3661</v>
      </c>
      <c r="F5756" s="526">
        <v>7970158371</v>
      </c>
      <c r="G5756" s="14" t="s">
        <v>3622</v>
      </c>
      <c r="H5756" s="31">
        <v>217</v>
      </c>
    </row>
    <row r="5757" spans="1:8">
      <c r="A5757" s="433">
        <v>5756</v>
      </c>
      <c r="B5757" s="38">
        <v>2141217016</v>
      </c>
      <c r="C5757" s="36" t="s">
        <v>3662</v>
      </c>
      <c r="D5757" s="38" t="s">
        <v>3663</v>
      </c>
      <c r="E5757" s="42" t="s">
        <v>3664</v>
      </c>
      <c r="F5757" s="526">
        <v>8770756739</v>
      </c>
      <c r="G5757" s="14" t="s">
        <v>3622</v>
      </c>
      <c r="H5757" s="31">
        <v>217</v>
      </c>
    </row>
    <row r="5758" spans="1:8">
      <c r="A5758" s="433">
        <v>5757</v>
      </c>
      <c r="B5758" s="38">
        <v>2141217017</v>
      </c>
      <c r="C5758" s="36" t="s">
        <v>3665</v>
      </c>
      <c r="D5758" s="38" t="s">
        <v>3666</v>
      </c>
      <c r="E5758" s="41" t="s">
        <v>3667</v>
      </c>
      <c r="F5758" s="526">
        <v>9136715453</v>
      </c>
      <c r="G5758" s="14" t="s">
        <v>3622</v>
      </c>
      <c r="H5758" s="31">
        <v>217</v>
      </c>
    </row>
    <row r="5759" spans="1:8">
      <c r="A5759" s="433">
        <v>5758</v>
      </c>
      <c r="B5759" s="38">
        <v>2141217018</v>
      </c>
      <c r="C5759" s="36" t="s">
        <v>3668</v>
      </c>
      <c r="D5759" s="38" t="s">
        <v>3669</v>
      </c>
      <c r="E5759" s="41" t="s">
        <v>3670</v>
      </c>
      <c r="F5759" s="38">
        <v>7879427220</v>
      </c>
      <c r="G5759" s="14" t="s">
        <v>3622</v>
      </c>
      <c r="H5759" s="31">
        <v>217</v>
      </c>
    </row>
    <row r="5760" spans="1:8">
      <c r="A5760" s="433">
        <v>5759</v>
      </c>
      <c r="B5760" s="38">
        <v>2141217019</v>
      </c>
      <c r="C5760" s="36" t="s">
        <v>3671</v>
      </c>
      <c r="D5760" s="38" t="s">
        <v>3672</v>
      </c>
      <c r="E5760" s="41" t="s">
        <v>3673</v>
      </c>
      <c r="F5760" s="526">
        <v>7897293665</v>
      </c>
      <c r="G5760" s="14" t="s">
        <v>3622</v>
      </c>
      <c r="H5760" s="31">
        <v>217</v>
      </c>
    </row>
    <row r="5761" spans="1:8">
      <c r="A5761" s="433">
        <v>5760</v>
      </c>
      <c r="B5761" s="38">
        <v>2141217020</v>
      </c>
      <c r="C5761" s="36" t="s">
        <v>3674</v>
      </c>
      <c r="D5761" s="38" t="s">
        <v>3675</v>
      </c>
      <c r="E5761" s="41" t="s">
        <v>3676</v>
      </c>
      <c r="F5761" s="526">
        <v>6262211659</v>
      </c>
      <c r="G5761" s="14" t="s">
        <v>3622</v>
      </c>
      <c r="H5761" s="31">
        <v>217</v>
      </c>
    </row>
    <row r="5762" spans="1:8">
      <c r="A5762" s="433">
        <v>5761</v>
      </c>
      <c r="B5762" s="38">
        <v>2141217022</v>
      </c>
      <c r="C5762" s="36" t="s">
        <v>3677</v>
      </c>
      <c r="D5762" s="38" t="s">
        <v>3678</v>
      </c>
      <c r="E5762" s="41" t="s">
        <v>3679</v>
      </c>
      <c r="F5762" s="526">
        <v>8982322661</v>
      </c>
      <c r="G5762" s="14" t="s">
        <v>3622</v>
      </c>
      <c r="H5762" s="31">
        <v>217</v>
      </c>
    </row>
    <row r="5763" spans="1:8">
      <c r="A5763" s="433">
        <v>5762</v>
      </c>
      <c r="B5763" s="38">
        <v>2141217023</v>
      </c>
      <c r="C5763" s="36" t="s">
        <v>3680</v>
      </c>
      <c r="D5763" s="38" t="s">
        <v>3681</v>
      </c>
      <c r="E5763" s="42" t="s">
        <v>3682</v>
      </c>
      <c r="F5763" s="526">
        <v>9755803843</v>
      </c>
      <c r="G5763" s="14" t="s">
        <v>3622</v>
      </c>
      <c r="H5763" s="31">
        <v>217</v>
      </c>
    </row>
    <row r="5764" spans="1:8">
      <c r="A5764" s="433">
        <v>5763</v>
      </c>
      <c r="B5764" s="38">
        <v>2141217024</v>
      </c>
      <c r="C5764" s="36" t="s">
        <v>3683</v>
      </c>
      <c r="D5764" s="38" t="s">
        <v>3684</v>
      </c>
      <c r="E5764" s="41" t="s">
        <v>3685</v>
      </c>
      <c r="F5764" s="526">
        <v>9755103679</v>
      </c>
      <c r="G5764" s="14" t="s">
        <v>3622</v>
      </c>
      <c r="H5764" s="31">
        <v>217</v>
      </c>
    </row>
    <row r="5765" spans="1:8">
      <c r="A5765" s="433">
        <v>5764</v>
      </c>
      <c r="B5765" s="38">
        <v>2141217025</v>
      </c>
      <c r="C5765" s="36" t="s">
        <v>3686</v>
      </c>
      <c r="D5765" s="38" t="s">
        <v>3687</v>
      </c>
      <c r="E5765" s="42" t="s">
        <v>3688</v>
      </c>
      <c r="F5765" s="526">
        <v>8103992741</v>
      </c>
      <c r="G5765" s="14" t="s">
        <v>3622</v>
      </c>
      <c r="H5765" s="31">
        <v>217</v>
      </c>
    </row>
    <row r="5766" spans="1:8">
      <c r="A5766" s="433">
        <v>5765</v>
      </c>
      <c r="B5766" s="38">
        <v>2141217026</v>
      </c>
      <c r="C5766" s="36" t="s">
        <v>3689</v>
      </c>
      <c r="D5766" s="38" t="s">
        <v>3690</v>
      </c>
      <c r="E5766" s="41" t="s">
        <v>3691</v>
      </c>
      <c r="F5766" s="526">
        <v>9892716357</v>
      </c>
      <c r="G5766" s="14" t="s">
        <v>3622</v>
      </c>
      <c r="H5766" s="31">
        <v>217</v>
      </c>
    </row>
    <row r="5767" spans="1:8">
      <c r="A5767" s="433">
        <v>5766</v>
      </c>
      <c r="B5767" s="38">
        <v>2141217027</v>
      </c>
      <c r="C5767" s="36" t="s">
        <v>3692</v>
      </c>
      <c r="D5767" s="38" t="s">
        <v>3693</v>
      </c>
      <c r="E5767" s="41" t="s">
        <v>3694</v>
      </c>
      <c r="F5767" s="526">
        <v>9306478812</v>
      </c>
      <c r="G5767" s="14" t="s">
        <v>3622</v>
      </c>
      <c r="H5767" s="31">
        <v>217</v>
      </c>
    </row>
    <row r="5768" spans="1:8">
      <c r="A5768" s="433">
        <v>5767</v>
      </c>
      <c r="B5768" s="38">
        <v>2141217028</v>
      </c>
      <c r="C5768" s="36" t="s">
        <v>3695</v>
      </c>
      <c r="D5768" s="38" t="s">
        <v>3696</v>
      </c>
      <c r="E5768" s="41" t="s">
        <v>3697</v>
      </c>
      <c r="F5768" s="526">
        <v>6264534588</v>
      </c>
      <c r="G5768" s="14" t="s">
        <v>3622</v>
      </c>
      <c r="H5768" s="31">
        <v>217</v>
      </c>
    </row>
    <row r="5769" spans="1:8">
      <c r="A5769" s="433">
        <v>5768</v>
      </c>
      <c r="B5769" s="38">
        <v>2141217029</v>
      </c>
      <c r="C5769" s="36" t="s">
        <v>3698</v>
      </c>
      <c r="D5769" s="38" t="s">
        <v>3699</v>
      </c>
      <c r="E5769" s="41" t="s">
        <v>3700</v>
      </c>
      <c r="F5769" s="526">
        <v>8349074138</v>
      </c>
      <c r="G5769" s="14" t="s">
        <v>3622</v>
      </c>
      <c r="H5769" s="31">
        <v>217</v>
      </c>
    </row>
    <row r="5770" spans="1:8">
      <c r="A5770" s="433">
        <v>5769</v>
      </c>
      <c r="B5770" s="38">
        <v>2141217030</v>
      </c>
      <c r="C5770" s="36" t="s">
        <v>3701</v>
      </c>
      <c r="D5770" s="38" t="s">
        <v>3702</v>
      </c>
      <c r="E5770" s="41" t="s">
        <v>3703</v>
      </c>
      <c r="F5770" s="38">
        <v>7600941427</v>
      </c>
      <c r="G5770" s="14" t="s">
        <v>3622</v>
      </c>
      <c r="H5770" s="31">
        <v>217</v>
      </c>
    </row>
    <row r="5771" spans="1:8">
      <c r="A5771" s="433">
        <v>5770</v>
      </c>
      <c r="B5771" s="38">
        <v>2141217031</v>
      </c>
      <c r="C5771" s="36" t="s">
        <v>3704</v>
      </c>
      <c r="D5771" s="38" t="s">
        <v>3705</v>
      </c>
      <c r="E5771" s="41" t="s">
        <v>3706</v>
      </c>
      <c r="F5771" s="526">
        <v>9372569859</v>
      </c>
      <c r="G5771" s="14" t="s">
        <v>3622</v>
      </c>
      <c r="H5771" s="31">
        <v>217</v>
      </c>
    </row>
    <row r="5772" spans="1:8">
      <c r="A5772" s="433">
        <v>5771</v>
      </c>
      <c r="B5772" s="38">
        <v>2141217032</v>
      </c>
      <c r="C5772" s="36" t="s">
        <v>3707</v>
      </c>
      <c r="D5772" s="38" t="s">
        <v>658</v>
      </c>
      <c r="E5772" s="41" t="s">
        <v>3708</v>
      </c>
      <c r="F5772" s="526">
        <v>7705056813</v>
      </c>
      <c r="G5772" s="14" t="s">
        <v>3622</v>
      </c>
      <c r="H5772" s="31">
        <v>217</v>
      </c>
    </row>
    <row r="5773" spans="1:8">
      <c r="A5773" s="433">
        <v>5772</v>
      </c>
      <c r="B5773" s="16">
        <v>2141218001</v>
      </c>
      <c r="C5773" s="16" t="s">
        <v>7455</v>
      </c>
      <c r="D5773" s="16" t="s">
        <v>7456</v>
      </c>
      <c r="E5773" s="80" t="s">
        <v>7457</v>
      </c>
      <c r="F5773" s="63">
        <v>9812445601</v>
      </c>
      <c r="G5773" s="14" t="s">
        <v>7458</v>
      </c>
      <c r="H5773" s="31">
        <v>218</v>
      </c>
    </row>
    <row r="5774" spans="1:8">
      <c r="A5774" s="433">
        <v>5773</v>
      </c>
      <c r="B5774" s="16">
        <v>2141218002</v>
      </c>
      <c r="C5774" s="16" t="s">
        <v>7459</v>
      </c>
      <c r="D5774" s="16" t="s">
        <v>7456</v>
      </c>
      <c r="E5774" s="22" t="s">
        <v>7460</v>
      </c>
      <c r="F5774" s="29">
        <v>8398969805</v>
      </c>
      <c r="G5774" s="14" t="s">
        <v>7458</v>
      </c>
      <c r="H5774" s="31">
        <v>218</v>
      </c>
    </row>
    <row r="5775" spans="1:8">
      <c r="A5775" s="433">
        <v>5774</v>
      </c>
      <c r="B5775" s="16">
        <v>2141218003</v>
      </c>
      <c r="C5775" s="16" t="s">
        <v>7461</v>
      </c>
      <c r="D5775" s="30" t="s">
        <v>7462</v>
      </c>
      <c r="E5775" s="22" t="s">
        <v>7463</v>
      </c>
      <c r="F5775" s="16">
        <v>9517492355</v>
      </c>
      <c r="G5775" s="14" t="s">
        <v>7458</v>
      </c>
      <c r="H5775" s="31">
        <v>218</v>
      </c>
    </row>
    <row r="5776" spans="1:8">
      <c r="A5776" s="433">
        <v>5775</v>
      </c>
      <c r="B5776" s="16">
        <v>2141218004</v>
      </c>
      <c r="C5776" s="16" t="s">
        <v>7464</v>
      </c>
      <c r="D5776" s="63" t="s">
        <v>7465</v>
      </c>
      <c r="E5776" s="80" t="s">
        <v>7466</v>
      </c>
      <c r="F5776" s="63">
        <v>7988424569</v>
      </c>
      <c r="G5776" s="14" t="s">
        <v>7458</v>
      </c>
      <c r="H5776" s="31">
        <v>218</v>
      </c>
    </row>
    <row r="5777" spans="1:8">
      <c r="A5777" s="433">
        <v>5776</v>
      </c>
      <c r="B5777" s="16">
        <v>2141218005</v>
      </c>
      <c r="C5777" s="16" t="s">
        <v>7467</v>
      </c>
      <c r="D5777" s="30" t="s">
        <v>7468</v>
      </c>
      <c r="E5777" s="22" t="s">
        <v>7469</v>
      </c>
      <c r="F5777" s="16">
        <v>8448512811</v>
      </c>
      <c r="G5777" s="14" t="s">
        <v>7458</v>
      </c>
      <c r="H5777" s="31">
        <v>218</v>
      </c>
    </row>
    <row r="5778" spans="1:8">
      <c r="A5778" s="433">
        <v>5777</v>
      </c>
      <c r="B5778" s="16">
        <v>2141218007</v>
      </c>
      <c r="C5778" s="16" t="s">
        <v>7470</v>
      </c>
      <c r="D5778" s="63" t="s">
        <v>7471</v>
      </c>
      <c r="E5778" s="80" t="s">
        <v>7472</v>
      </c>
      <c r="F5778" s="63">
        <v>9050824738</v>
      </c>
      <c r="G5778" s="14" t="s">
        <v>7458</v>
      </c>
      <c r="H5778" s="31">
        <v>218</v>
      </c>
    </row>
    <row r="5779" spans="1:8">
      <c r="A5779" s="433">
        <v>5778</v>
      </c>
      <c r="B5779" s="16">
        <v>2141218008</v>
      </c>
      <c r="C5779" s="16" t="s">
        <v>7473</v>
      </c>
      <c r="D5779" s="30" t="s">
        <v>7474</v>
      </c>
      <c r="E5779" s="80" t="s">
        <v>7475</v>
      </c>
      <c r="F5779" s="63">
        <v>9818298126</v>
      </c>
      <c r="G5779" s="14" t="s">
        <v>7458</v>
      </c>
      <c r="H5779" s="31">
        <v>218</v>
      </c>
    </row>
    <row r="5780" spans="1:8">
      <c r="A5780" s="433">
        <v>5779</v>
      </c>
      <c r="B5780" s="16">
        <v>2141218009</v>
      </c>
      <c r="C5780" s="16" t="s">
        <v>7476</v>
      </c>
      <c r="D5780" s="63" t="s">
        <v>7477</v>
      </c>
      <c r="E5780" s="80" t="s">
        <v>7478</v>
      </c>
      <c r="F5780" s="29">
        <v>7990220092</v>
      </c>
      <c r="G5780" s="14" t="s">
        <v>7458</v>
      </c>
      <c r="H5780" s="31">
        <v>218</v>
      </c>
    </row>
    <row r="5781" spans="1:8">
      <c r="A5781" s="433">
        <v>5780</v>
      </c>
      <c r="B5781" s="16">
        <v>2141218010</v>
      </c>
      <c r="C5781" s="16" t="s">
        <v>7479</v>
      </c>
      <c r="D5781" s="63" t="s">
        <v>7480</v>
      </c>
      <c r="E5781" s="80" t="s">
        <v>7481</v>
      </c>
      <c r="F5781" s="63">
        <v>9034230552</v>
      </c>
      <c r="G5781" s="14" t="s">
        <v>7458</v>
      </c>
      <c r="H5781" s="31">
        <v>218</v>
      </c>
    </row>
    <row r="5782" spans="1:8">
      <c r="A5782" s="433">
        <v>5781</v>
      </c>
      <c r="B5782" s="16">
        <v>2141218011</v>
      </c>
      <c r="C5782" s="16" t="s">
        <v>7482</v>
      </c>
      <c r="D5782" s="63" t="s">
        <v>7483</v>
      </c>
      <c r="E5782" s="80" t="s">
        <v>7484</v>
      </c>
      <c r="F5782" s="63">
        <v>8287313997</v>
      </c>
      <c r="G5782" s="14" t="s">
        <v>7458</v>
      </c>
      <c r="H5782" s="31">
        <v>218</v>
      </c>
    </row>
    <row r="5783" spans="1:8">
      <c r="A5783" s="433">
        <v>5782</v>
      </c>
      <c r="B5783" s="16">
        <v>2141218012</v>
      </c>
      <c r="C5783" s="16" t="s">
        <v>7485</v>
      </c>
      <c r="D5783" s="63" t="s">
        <v>7486</v>
      </c>
      <c r="E5783" s="80" t="s">
        <v>7487</v>
      </c>
      <c r="F5783" s="63">
        <v>9306447551</v>
      </c>
      <c r="G5783" s="14" t="s">
        <v>7458</v>
      </c>
      <c r="H5783" s="31">
        <v>218</v>
      </c>
    </row>
    <row r="5784" spans="1:8">
      <c r="A5784" s="433">
        <v>5783</v>
      </c>
      <c r="B5784" s="16">
        <v>2141218013</v>
      </c>
      <c r="C5784" s="16" t="s">
        <v>7488</v>
      </c>
      <c r="D5784" s="63" t="s">
        <v>7489</v>
      </c>
      <c r="E5784" s="80" t="s">
        <v>7490</v>
      </c>
      <c r="F5784" s="63">
        <v>8950001236</v>
      </c>
      <c r="G5784" s="14" t="s">
        <v>7458</v>
      </c>
      <c r="H5784" s="31">
        <v>218</v>
      </c>
    </row>
    <row r="5785" spans="1:8">
      <c r="A5785" s="433">
        <v>5784</v>
      </c>
      <c r="B5785" s="16">
        <v>2141218014</v>
      </c>
      <c r="C5785" s="16" t="s">
        <v>7491</v>
      </c>
      <c r="D5785" s="63" t="s">
        <v>7492</v>
      </c>
      <c r="E5785" s="81" t="s">
        <v>7493</v>
      </c>
      <c r="F5785" s="63">
        <v>8585923923</v>
      </c>
      <c r="G5785" s="14" t="s">
        <v>7458</v>
      </c>
      <c r="H5785" s="31">
        <v>218</v>
      </c>
    </row>
    <row r="5786" spans="1:8">
      <c r="A5786" s="433">
        <v>5785</v>
      </c>
      <c r="B5786" s="16">
        <v>2141218015</v>
      </c>
      <c r="C5786" s="16" t="s">
        <v>7494</v>
      </c>
      <c r="D5786" s="29" t="s">
        <v>7495</v>
      </c>
      <c r="E5786" s="84" t="s">
        <v>7496</v>
      </c>
      <c r="F5786" s="29">
        <v>9053658058</v>
      </c>
      <c r="G5786" s="14" t="s">
        <v>7458</v>
      </c>
      <c r="H5786" s="31">
        <v>218</v>
      </c>
    </row>
    <row r="5787" spans="1:8">
      <c r="A5787" s="433">
        <v>5786</v>
      </c>
      <c r="B5787" s="16">
        <v>2141218016</v>
      </c>
      <c r="C5787" s="16" t="s">
        <v>7497</v>
      </c>
      <c r="D5787" s="63" t="s">
        <v>7498</v>
      </c>
      <c r="E5787" s="80" t="s">
        <v>7499</v>
      </c>
      <c r="F5787" s="63">
        <v>9971354128</v>
      </c>
      <c r="G5787" s="14" t="s">
        <v>7458</v>
      </c>
      <c r="H5787" s="31">
        <v>218</v>
      </c>
    </row>
    <row r="5788" spans="1:8">
      <c r="A5788" s="433">
        <v>5787</v>
      </c>
      <c r="B5788" s="16">
        <v>2141218017</v>
      </c>
      <c r="C5788" s="16" t="s">
        <v>7500</v>
      </c>
      <c r="D5788" s="63" t="s">
        <v>7501</v>
      </c>
      <c r="E5788" s="22" t="s">
        <v>7502</v>
      </c>
      <c r="F5788" s="63">
        <v>8360902418</v>
      </c>
      <c r="G5788" s="14" t="s">
        <v>7458</v>
      </c>
      <c r="H5788" s="31">
        <v>218</v>
      </c>
    </row>
    <row r="5789" spans="1:8">
      <c r="A5789" s="433">
        <v>5788</v>
      </c>
      <c r="B5789" s="16">
        <v>2141218018</v>
      </c>
      <c r="C5789" s="16" t="s">
        <v>7503</v>
      </c>
      <c r="D5789" s="63" t="s">
        <v>7504</v>
      </c>
      <c r="E5789" s="22" t="s">
        <v>7505</v>
      </c>
      <c r="F5789" s="527">
        <v>8950228153</v>
      </c>
      <c r="G5789" s="14" t="s">
        <v>7458</v>
      </c>
      <c r="H5789" s="31">
        <v>218</v>
      </c>
    </row>
    <row r="5790" spans="1:8">
      <c r="A5790" s="433">
        <v>5789</v>
      </c>
      <c r="B5790" s="16">
        <v>2141218019</v>
      </c>
      <c r="C5790" s="16" t="s">
        <v>7506</v>
      </c>
      <c r="D5790" s="63" t="s">
        <v>7507</v>
      </c>
      <c r="E5790" s="80" t="s">
        <v>7508</v>
      </c>
      <c r="F5790" s="63">
        <v>9818059949</v>
      </c>
      <c r="G5790" s="14" t="s">
        <v>7458</v>
      </c>
      <c r="H5790" s="31">
        <v>218</v>
      </c>
    </row>
    <row r="5791" spans="1:8">
      <c r="A5791" s="433">
        <v>5790</v>
      </c>
      <c r="B5791" s="16">
        <v>2141218020</v>
      </c>
      <c r="C5791" s="16" t="s">
        <v>7509</v>
      </c>
      <c r="D5791" s="63" t="s">
        <v>7510</v>
      </c>
      <c r="E5791" s="22" t="s">
        <v>7511</v>
      </c>
      <c r="F5791" s="63">
        <v>9817078726</v>
      </c>
      <c r="G5791" s="14" t="s">
        <v>7458</v>
      </c>
      <c r="H5791" s="31">
        <v>218</v>
      </c>
    </row>
    <row r="5792" spans="1:8">
      <c r="A5792" s="433">
        <v>5791</v>
      </c>
      <c r="B5792" s="16">
        <v>2141218021</v>
      </c>
      <c r="C5792" s="16" t="s">
        <v>7512</v>
      </c>
      <c r="D5792" s="63" t="s">
        <v>7513</v>
      </c>
      <c r="E5792" s="80" t="s">
        <v>7514</v>
      </c>
      <c r="F5792" s="63">
        <v>9971609714</v>
      </c>
      <c r="G5792" s="14" t="s">
        <v>7458</v>
      </c>
      <c r="H5792" s="31">
        <v>218</v>
      </c>
    </row>
    <row r="5793" spans="1:8">
      <c r="A5793" s="433">
        <v>5792</v>
      </c>
      <c r="B5793" s="16">
        <v>2141218022</v>
      </c>
      <c r="C5793" s="16" t="s">
        <v>7515</v>
      </c>
      <c r="D5793" s="63" t="s">
        <v>7516</v>
      </c>
      <c r="E5793" s="80" t="s">
        <v>7517</v>
      </c>
      <c r="F5793" s="29">
        <v>9871826474</v>
      </c>
      <c r="G5793" s="14" t="s">
        <v>7458</v>
      </c>
      <c r="H5793" s="31">
        <v>218</v>
      </c>
    </row>
    <row r="5794" spans="1:8">
      <c r="A5794" s="433">
        <v>5793</v>
      </c>
      <c r="B5794" s="201">
        <v>2141219001</v>
      </c>
      <c r="C5794" s="201" t="s">
        <v>16123</v>
      </c>
      <c r="D5794" s="201" t="s">
        <v>16124</v>
      </c>
      <c r="E5794" s="22" t="s">
        <v>16125</v>
      </c>
      <c r="F5794" s="201">
        <v>8106035846</v>
      </c>
      <c r="G5794" s="256" t="s">
        <v>16126</v>
      </c>
      <c r="H5794" s="203">
        <v>219</v>
      </c>
    </row>
    <row r="5795" spans="1:8">
      <c r="A5795" s="433">
        <v>5794</v>
      </c>
      <c r="B5795" s="201">
        <v>2141219002</v>
      </c>
      <c r="C5795" s="201" t="s">
        <v>16127</v>
      </c>
      <c r="D5795" s="201" t="s">
        <v>16128</v>
      </c>
      <c r="E5795" s="22" t="s">
        <v>16129</v>
      </c>
      <c r="F5795" s="201">
        <v>9978354686</v>
      </c>
      <c r="G5795" s="256" t="s">
        <v>16126</v>
      </c>
      <c r="H5795" s="203">
        <v>219</v>
      </c>
    </row>
    <row r="5796" spans="1:8">
      <c r="A5796" s="433">
        <v>5795</v>
      </c>
      <c r="B5796" s="201">
        <v>2141219003</v>
      </c>
      <c r="C5796" s="201" t="s">
        <v>16130</v>
      </c>
      <c r="D5796" s="201" t="s">
        <v>16131</v>
      </c>
      <c r="E5796" s="22" t="s">
        <v>16132</v>
      </c>
      <c r="F5796" s="201">
        <v>9866295612</v>
      </c>
      <c r="G5796" s="256" t="s">
        <v>16126</v>
      </c>
      <c r="H5796" s="203">
        <v>219</v>
      </c>
    </row>
    <row r="5797" spans="1:8">
      <c r="A5797" s="433">
        <v>5796</v>
      </c>
      <c r="B5797" s="201">
        <v>2141219004</v>
      </c>
      <c r="C5797" s="201" t="s">
        <v>16133</v>
      </c>
      <c r="D5797" s="201" t="s">
        <v>16134</v>
      </c>
      <c r="E5797" s="22" t="s">
        <v>16135</v>
      </c>
      <c r="F5797" s="201">
        <v>6379487402</v>
      </c>
      <c r="G5797" s="256" t="s">
        <v>16126</v>
      </c>
      <c r="H5797" s="203">
        <v>219</v>
      </c>
    </row>
    <row r="5798" spans="1:8">
      <c r="A5798" s="433">
        <v>5797</v>
      </c>
      <c r="B5798" s="201">
        <v>2141219005</v>
      </c>
      <c r="C5798" s="201" t="s">
        <v>16136</v>
      </c>
      <c r="D5798" s="201" t="s">
        <v>16137</v>
      </c>
      <c r="E5798" s="22" t="s">
        <v>16138</v>
      </c>
      <c r="F5798" s="201">
        <v>7995710154</v>
      </c>
      <c r="G5798" s="256" t="s">
        <v>16126</v>
      </c>
      <c r="H5798" s="203">
        <v>219</v>
      </c>
    </row>
    <row r="5799" spans="1:8">
      <c r="A5799" s="433">
        <v>5798</v>
      </c>
      <c r="B5799" s="201">
        <v>2141219006</v>
      </c>
      <c r="C5799" s="201" t="s">
        <v>16139</v>
      </c>
      <c r="D5799" s="201" t="s">
        <v>16140</v>
      </c>
      <c r="E5799" s="22" t="s">
        <v>16141</v>
      </c>
      <c r="F5799" s="201">
        <v>7993533490</v>
      </c>
      <c r="G5799" s="256" t="s">
        <v>16126</v>
      </c>
      <c r="H5799" s="203">
        <v>219</v>
      </c>
    </row>
    <row r="5800" spans="1:8">
      <c r="A5800" s="433">
        <v>5799</v>
      </c>
      <c r="B5800" s="201">
        <v>2141219007</v>
      </c>
      <c r="C5800" s="201" t="s">
        <v>16142</v>
      </c>
      <c r="D5800" s="246" t="s">
        <v>16143</v>
      </c>
      <c r="E5800" s="22" t="s">
        <v>16144</v>
      </c>
      <c r="F5800" s="201">
        <v>9347361573</v>
      </c>
      <c r="G5800" s="256" t="s">
        <v>16126</v>
      </c>
      <c r="H5800" s="203">
        <v>219</v>
      </c>
    </row>
    <row r="5801" spans="1:8">
      <c r="A5801" s="433">
        <v>5800</v>
      </c>
      <c r="B5801" s="201">
        <v>2141219008</v>
      </c>
      <c r="C5801" s="201" t="s">
        <v>16145</v>
      </c>
      <c r="D5801" s="201" t="s">
        <v>16146</v>
      </c>
      <c r="E5801" s="22" t="s">
        <v>16147</v>
      </c>
      <c r="F5801" s="201">
        <v>6388547064</v>
      </c>
      <c r="G5801" s="256" t="s">
        <v>16126</v>
      </c>
      <c r="H5801" s="203">
        <v>219</v>
      </c>
    </row>
    <row r="5802" spans="1:8">
      <c r="A5802" s="433">
        <v>5801</v>
      </c>
      <c r="B5802" s="201">
        <v>2141219009</v>
      </c>
      <c r="C5802" s="201" t="s">
        <v>16148</v>
      </c>
      <c r="D5802" s="201" t="s">
        <v>16149</v>
      </c>
      <c r="E5802" s="22" t="s">
        <v>16150</v>
      </c>
      <c r="F5802" s="201">
        <v>8688536713</v>
      </c>
      <c r="G5802" s="256" t="s">
        <v>16126</v>
      </c>
      <c r="H5802" s="203">
        <v>219</v>
      </c>
    </row>
    <row r="5803" spans="1:8">
      <c r="A5803" s="433">
        <v>5802</v>
      </c>
      <c r="B5803" s="201">
        <v>2141219010</v>
      </c>
      <c r="C5803" s="201" t="s">
        <v>16151</v>
      </c>
      <c r="D5803" s="201" t="s">
        <v>16152</v>
      </c>
      <c r="E5803" s="22" t="s">
        <v>16153</v>
      </c>
      <c r="F5803" s="201">
        <v>8897722061</v>
      </c>
      <c r="G5803" s="256" t="s">
        <v>16126</v>
      </c>
      <c r="H5803" s="203">
        <v>219</v>
      </c>
    </row>
    <row r="5804" spans="1:8">
      <c r="A5804" s="433">
        <v>5803</v>
      </c>
      <c r="B5804" s="201">
        <v>2141219011</v>
      </c>
      <c r="C5804" s="201" t="s">
        <v>16154</v>
      </c>
      <c r="D5804" s="201" t="s">
        <v>16155</v>
      </c>
      <c r="E5804" s="22" t="s">
        <v>16156</v>
      </c>
      <c r="F5804" s="201">
        <v>9948969902</v>
      </c>
      <c r="G5804" s="256" t="s">
        <v>16126</v>
      </c>
      <c r="H5804" s="203">
        <v>219</v>
      </c>
    </row>
    <row r="5805" spans="1:8">
      <c r="A5805" s="433">
        <v>5804</v>
      </c>
      <c r="B5805" s="201">
        <v>2141219012</v>
      </c>
      <c r="C5805" s="201" t="s">
        <v>16157</v>
      </c>
      <c r="D5805" s="201" t="s">
        <v>16158</v>
      </c>
      <c r="E5805" s="22" t="s">
        <v>16159</v>
      </c>
      <c r="F5805" s="201">
        <v>9630519220</v>
      </c>
      <c r="G5805" s="256" t="s">
        <v>16126</v>
      </c>
      <c r="H5805" s="203">
        <v>219</v>
      </c>
    </row>
    <row r="5806" spans="1:8">
      <c r="A5806" s="433">
        <v>5805</v>
      </c>
      <c r="B5806" s="201">
        <v>2141219013</v>
      </c>
      <c r="C5806" s="201" t="s">
        <v>16160</v>
      </c>
      <c r="D5806" s="201" t="s">
        <v>16161</v>
      </c>
      <c r="E5806" s="22" t="s">
        <v>16162</v>
      </c>
      <c r="F5806" s="201">
        <v>9399895312</v>
      </c>
      <c r="G5806" s="256" t="s">
        <v>16126</v>
      </c>
      <c r="H5806" s="203">
        <v>219</v>
      </c>
    </row>
    <row r="5807" spans="1:8">
      <c r="A5807" s="433">
        <v>5806</v>
      </c>
      <c r="B5807" s="201">
        <v>2141219014</v>
      </c>
      <c r="C5807" s="201" t="s">
        <v>16163</v>
      </c>
      <c r="D5807" s="201" t="s">
        <v>16164</v>
      </c>
      <c r="E5807" s="22" t="s">
        <v>16165</v>
      </c>
      <c r="F5807" s="201">
        <v>9661149703</v>
      </c>
      <c r="G5807" s="256" t="s">
        <v>16126</v>
      </c>
      <c r="H5807" s="203">
        <v>219</v>
      </c>
    </row>
    <row r="5808" spans="1:8">
      <c r="A5808" s="433">
        <v>5807</v>
      </c>
      <c r="B5808" s="201">
        <v>2141219015</v>
      </c>
      <c r="C5808" s="201" t="s">
        <v>16166</v>
      </c>
      <c r="D5808" s="201" t="s">
        <v>16167</v>
      </c>
      <c r="E5808" s="22" t="s">
        <v>16168</v>
      </c>
      <c r="F5808" s="201">
        <v>8949389344</v>
      </c>
      <c r="G5808" s="256" t="s">
        <v>16126</v>
      </c>
      <c r="H5808" s="203">
        <v>219</v>
      </c>
    </row>
    <row r="5809" spans="1:8">
      <c r="A5809" s="433">
        <v>5808</v>
      </c>
      <c r="B5809" s="201">
        <v>2141219016</v>
      </c>
      <c r="C5809" s="201" t="s">
        <v>16169</v>
      </c>
      <c r="D5809" s="201" t="s">
        <v>16170</v>
      </c>
      <c r="E5809" s="22" t="s">
        <v>16171</v>
      </c>
      <c r="F5809" s="201">
        <v>7093087499</v>
      </c>
      <c r="G5809" s="256" t="s">
        <v>16126</v>
      </c>
      <c r="H5809" s="203">
        <v>219</v>
      </c>
    </row>
    <row r="5810" spans="1:8">
      <c r="A5810" s="433">
        <v>5809</v>
      </c>
      <c r="B5810" s="201">
        <v>2141219017</v>
      </c>
      <c r="C5810" s="201" t="s">
        <v>16172</v>
      </c>
      <c r="D5810" s="201" t="s">
        <v>16173</v>
      </c>
      <c r="E5810" s="22" t="s">
        <v>16174</v>
      </c>
      <c r="F5810" s="201">
        <v>9502642012</v>
      </c>
      <c r="G5810" s="256" t="s">
        <v>16126</v>
      </c>
      <c r="H5810" s="203">
        <v>219</v>
      </c>
    </row>
    <row r="5811" spans="1:8">
      <c r="A5811" s="433">
        <v>5810</v>
      </c>
      <c r="B5811" s="201">
        <v>2141219018</v>
      </c>
      <c r="C5811" s="201" t="s">
        <v>16175</v>
      </c>
      <c r="D5811" s="201" t="s">
        <v>16176</v>
      </c>
      <c r="E5811" s="22" t="s">
        <v>16177</v>
      </c>
      <c r="F5811" s="201">
        <v>9948457170</v>
      </c>
      <c r="G5811" s="256" t="s">
        <v>16126</v>
      </c>
      <c r="H5811" s="203">
        <v>219</v>
      </c>
    </row>
    <row r="5812" spans="1:8">
      <c r="A5812" s="433">
        <v>5811</v>
      </c>
      <c r="B5812" s="201">
        <v>2141219019</v>
      </c>
      <c r="C5812" s="201" t="s">
        <v>16178</v>
      </c>
      <c r="D5812" s="201" t="s">
        <v>16179</v>
      </c>
      <c r="E5812" s="22" t="s">
        <v>16180</v>
      </c>
      <c r="F5812" s="201">
        <v>9398262905</v>
      </c>
      <c r="G5812" s="337" t="s">
        <v>16126</v>
      </c>
      <c r="H5812" s="203">
        <v>219</v>
      </c>
    </row>
    <row r="5813" spans="1:8">
      <c r="A5813" s="433">
        <v>5812</v>
      </c>
      <c r="B5813" s="201">
        <v>2141219020</v>
      </c>
      <c r="C5813" s="201" t="s">
        <v>16181</v>
      </c>
      <c r="D5813" s="201" t="s">
        <v>16182</v>
      </c>
      <c r="E5813" s="22" t="s">
        <v>16183</v>
      </c>
      <c r="F5813" s="201">
        <v>9391184855</v>
      </c>
      <c r="G5813" s="337" t="s">
        <v>16126</v>
      </c>
      <c r="H5813" s="203">
        <v>219</v>
      </c>
    </row>
    <row r="5814" spans="1:8">
      <c r="A5814" s="433">
        <v>5813</v>
      </c>
      <c r="B5814" s="201">
        <v>2141219021</v>
      </c>
      <c r="C5814" s="201" t="s">
        <v>16184</v>
      </c>
      <c r="D5814" s="201" t="s">
        <v>16185</v>
      </c>
      <c r="E5814" s="22" t="s">
        <v>16186</v>
      </c>
      <c r="F5814" s="201">
        <v>9121571403</v>
      </c>
      <c r="G5814" s="337" t="s">
        <v>16126</v>
      </c>
      <c r="H5814" s="203">
        <v>219</v>
      </c>
    </row>
    <row r="5815" spans="1:8">
      <c r="A5815" s="433">
        <v>5814</v>
      </c>
      <c r="B5815" s="201">
        <v>2141219022</v>
      </c>
      <c r="C5815" s="201" t="s">
        <v>16187</v>
      </c>
      <c r="D5815" s="201" t="s">
        <v>16188</v>
      </c>
      <c r="E5815" s="22" t="s">
        <v>16189</v>
      </c>
      <c r="F5815" s="201">
        <v>8511373767</v>
      </c>
      <c r="G5815" s="337" t="s">
        <v>16126</v>
      </c>
      <c r="H5815" s="203">
        <v>219</v>
      </c>
    </row>
    <row r="5816" spans="1:8">
      <c r="A5816" s="433">
        <v>5815</v>
      </c>
      <c r="B5816" s="201">
        <v>2141219023</v>
      </c>
      <c r="C5816" s="201" t="s">
        <v>16190</v>
      </c>
      <c r="D5816" s="201" t="s">
        <v>16191</v>
      </c>
      <c r="E5816" s="22" t="s">
        <v>16192</v>
      </c>
      <c r="F5816" s="201">
        <v>8639783629</v>
      </c>
      <c r="G5816" s="337" t="s">
        <v>16126</v>
      </c>
      <c r="H5816" s="203">
        <v>219</v>
      </c>
    </row>
    <row r="5817" spans="1:8">
      <c r="A5817" s="433">
        <v>5816</v>
      </c>
      <c r="B5817" s="201">
        <v>2141219024</v>
      </c>
      <c r="C5817" s="201">
        <v>210267066</v>
      </c>
      <c r="D5817" s="201" t="s">
        <v>16193</v>
      </c>
      <c r="E5817" s="22" t="s">
        <v>16194</v>
      </c>
      <c r="F5817" s="201">
        <v>9284386303</v>
      </c>
      <c r="G5817" s="337" t="s">
        <v>16126</v>
      </c>
      <c r="H5817" s="203">
        <v>219</v>
      </c>
    </row>
    <row r="5818" spans="1:8">
      <c r="A5818" s="433">
        <v>5817</v>
      </c>
      <c r="B5818" s="201">
        <v>2141219025</v>
      </c>
      <c r="C5818" s="201" t="s">
        <v>16195</v>
      </c>
      <c r="D5818" s="201" t="s">
        <v>16196</v>
      </c>
      <c r="E5818" s="22" t="s">
        <v>16197</v>
      </c>
      <c r="F5818" s="201">
        <v>7093464735</v>
      </c>
      <c r="G5818" s="337" t="s">
        <v>16126</v>
      </c>
      <c r="H5818" s="203">
        <v>219</v>
      </c>
    </row>
    <row r="5819" spans="1:8">
      <c r="A5819" s="433">
        <v>5818</v>
      </c>
      <c r="B5819" s="201">
        <v>2141219026</v>
      </c>
      <c r="C5819" s="201" t="s">
        <v>16198</v>
      </c>
      <c r="D5819" s="201" t="s">
        <v>16199</v>
      </c>
      <c r="E5819" s="22" t="s">
        <v>16200</v>
      </c>
      <c r="F5819" s="201">
        <v>9059727362</v>
      </c>
      <c r="G5819" s="337" t="s">
        <v>16126</v>
      </c>
      <c r="H5819" s="203">
        <v>219</v>
      </c>
    </row>
    <row r="5820" spans="1:8">
      <c r="A5820" s="433">
        <v>5819</v>
      </c>
      <c r="B5820" s="201">
        <v>2141219027</v>
      </c>
      <c r="C5820" s="201" t="s">
        <v>16201</v>
      </c>
      <c r="D5820" s="201" t="s">
        <v>16202</v>
      </c>
      <c r="E5820" s="22" t="s">
        <v>16203</v>
      </c>
      <c r="F5820" s="201">
        <v>9014154959</v>
      </c>
      <c r="G5820" s="337" t="s">
        <v>16126</v>
      </c>
      <c r="H5820" s="203">
        <v>219</v>
      </c>
    </row>
    <row r="5821" spans="1:8">
      <c r="A5821" s="433">
        <v>5820</v>
      </c>
      <c r="B5821" s="201">
        <v>2141219028</v>
      </c>
      <c r="C5821" s="201" t="s">
        <v>16204</v>
      </c>
      <c r="D5821" s="201" t="s">
        <v>16205</v>
      </c>
      <c r="E5821" s="22" t="s">
        <v>16206</v>
      </c>
      <c r="F5821" s="201">
        <v>7499559117</v>
      </c>
      <c r="G5821" s="337" t="s">
        <v>16126</v>
      </c>
      <c r="H5821" s="203">
        <v>219</v>
      </c>
    </row>
    <row r="5822" spans="1:8">
      <c r="A5822" s="433">
        <v>5821</v>
      </c>
      <c r="B5822" s="201">
        <v>2141219029</v>
      </c>
      <c r="C5822" s="201" t="s">
        <v>16207</v>
      </c>
      <c r="D5822" s="201" t="s">
        <v>16208</v>
      </c>
      <c r="E5822" s="22" t="s">
        <v>16209</v>
      </c>
      <c r="F5822" s="201">
        <v>7385537643</v>
      </c>
      <c r="G5822" s="337" t="s">
        <v>16126</v>
      </c>
      <c r="H5822" s="203">
        <v>219</v>
      </c>
    </row>
    <row r="5823" spans="1:8">
      <c r="A5823" s="433">
        <v>5822</v>
      </c>
      <c r="B5823" s="201">
        <v>2141219030</v>
      </c>
      <c r="C5823" s="201" t="s">
        <v>16210</v>
      </c>
      <c r="D5823" s="201" t="s">
        <v>16211</v>
      </c>
      <c r="E5823" s="22" t="s">
        <v>16212</v>
      </c>
      <c r="F5823" s="201">
        <v>9908708074</v>
      </c>
      <c r="G5823" s="337" t="s">
        <v>16126</v>
      </c>
      <c r="H5823" s="203">
        <v>219</v>
      </c>
    </row>
    <row r="5824" spans="1:8">
      <c r="A5824" s="433">
        <v>5823</v>
      </c>
      <c r="B5824" s="201">
        <v>2141219031</v>
      </c>
      <c r="C5824" s="201" t="s">
        <v>16213</v>
      </c>
      <c r="D5824" s="201" t="s">
        <v>16214</v>
      </c>
      <c r="E5824" s="22" t="s">
        <v>16215</v>
      </c>
      <c r="F5824" s="201">
        <v>9515865009</v>
      </c>
      <c r="G5824" s="337" t="s">
        <v>16126</v>
      </c>
      <c r="H5824" s="203">
        <v>219</v>
      </c>
    </row>
    <row r="5825" spans="1:8">
      <c r="A5825" s="433">
        <v>5824</v>
      </c>
      <c r="B5825" s="201">
        <v>2141219032</v>
      </c>
      <c r="C5825" s="201" t="s">
        <v>16216</v>
      </c>
      <c r="D5825" s="201" t="s">
        <v>16217</v>
      </c>
      <c r="E5825" s="22" t="s">
        <v>16218</v>
      </c>
      <c r="F5825" s="201">
        <v>9908977698</v>
      </c>
      <c r="G5825" s="337" t="s">
        <v>16126</v>
      </c>
      <c r="H5825" s="203">
        <v>219</v>
      </c>
    </row>
    <row r="5826" spans="1:8">
      <c r="A5826" s="433">
        <v>5825</v>
      </c>
      <c r="B5826" s="201">
        <v>2141219033</v>
      </c>
      <c r="C5826" s="201" t="s">
        <v>16219</v>
      </c>
      <c r="D5826" s="201" t="s">
        <v>16220</v>
      </c>
      <c r="E5826" s="22" t="s">
        <v>16221</v>
      </c>
      <c r="F5826" s="201">
        <v>7075712595</v>
      </c>
      <c r="G5826" s="337" t="s">
        <v>16126</v>
      </c>
      <c r="H5826" s="203">
        <v>219</v>
      </c>
    </row>
    <row r="5827" spans="1:8">
      <c r="A5827" s="433">
        <v>5826</v>
      </c>
      <c r="B5827" s="201">
        <v>2141219034</v>
      </c>
      <c r="C5827" s="201" t="s">
        <v>16222</v>
      </c>
      <c r="D5827" s="201" t="s">
        <v>16223</v>
      </c>
      <c r="E5827" s="22" t="s">
        <v>16224</v>
      </c>
      <c r="F5827" s="201">
        <v>9347761606</v>
      </c>
      <c r="G5827" s="337" t="s">
        <v>16126</v>
      </c>
      <c r="H5827" s="203">
        <v>219</v>
      </c>
    </row>
    <row r="5828" spans="1:8">
      <c r="A5828" s="433">
        <v>5827</v>
      </c>
      <c r="B5828" s="201">
        <v>2141219035</v>
      </c>
      <c r="C5828" s="201" t="s">
        <v>16225</v>
      </c>
      <c r="D5828" s="201" t="s">
        <v>16226</v>
      </c>
      <c r="E5828" s="22" t="s">
        <v>16227</v>
      </c>
      <c r="F5828" s="201">
        <v>7207406224</v>
      </c>
      <c r="G5828" s="337" t="s">
        <v>16126</v>
      </c>
      <c r="H5828" s="203">
        <v>219</v>
      </c>
    </row>
    <row r="5829" spans="1:8">
      <c r="A5829" s="433">
        <v>5828</v>
      </c>
      <c r="B5829" s="201">
        <v>2141219036</v>
      </c>
      <c r="C5829" s="201" t="s">
        <v>16228</v>
      </c>
      <c r="D5829" s="201" t="s">
        <v>16229</v>
      </c>
      <c r="E5829" s="22" t="s">
        <v>16230</v>
      </c>
      <c r="F5829" s="201">
        <v>9663380337</v>
      </c>
      <c r="G5829" s="337" t="s">
        <v>16126</v>
      </c>
      <c r="H5829" s="203">
        <v>219</v>
      </c>
    </row>
    <row r="5830" spans="1:8">
      <c r="A5830" s="433">
        <v>5829</v>
      </c>
      <c r="B5830" s="201">
        <v>2141219037</v>
      </c>
      <c r="C5830" s="201" t="s">
        <v>16231</v>
      </c>
      <c r="D5830" s="201" t="s">
        <v>16232</v>
      </c>
      <c r="E5830" s="22" t="s">
        <v>16233</v>
      </c>
      <c r="F5830" s="201">
        <v>9652069339</v>
      </c>
      <c r="G5830" s="337" t="s">
        <v>16126</v>
      </c>
      <c r="H5830" s="203">
        <v>219</v>
      </c>
    </row>
    <row r="5831" spans="1:8">
      <c r="A5831" s="433">
        <v>5830</v>
      </c>
      <c r="B5831" s="201">
        <v>2141219038</v>
      </c>
      <c r="C5831" s="201" t="s">
        <v>16234</v>
      </c>
      <c r="D5831" s="201" t="s">
        <v>16235</v>
      </c>
      <c r="E5831" s="22" t="s">
        <v>16236</v>
      </c>
      <c r="F5831" s="201">
        <v>9347672365</v>
      </c>
      <c r="G5831" s="337" t="s">
        <v>16126</v>
      </c>
      <c r="H5831" s="203">
        <v>219</v>
      </c>
    </row>
    <row r="5832" spans="1:8">
      <c r="A5832" s="433">
        <v>5831</v>
      </c>
      <c r="B5832" s="201">
        <v>2141219039</v>
      </c>
      <c r="C5832" s="201" t="s">
        <v>16237</v>
      </c>
      <c r="D5832" s="201" t="s">
        <v>16238</v>
      </c>
      <c r="E5832" s="22" t="s">
        <v>16239</v>
      </c>
      <c r="F5832" s="201">
        <v>6361287392</v>
      </c>
      <c r="G5832" s="337" t="s">
        <v>16126</v>
      </c>
      <c r="H5832" s="203">
        <v>219</v>
      </c>
    </row>
    <row r="5833" spans="1:8">
      <c r="A5833" s="433">
        <v>5832</v>
      </c>
      <c r="B5833" s="201">
        <v>2141219040</v>
      </c>
      <c r="C5833" s="201" t="s">
        <v>16240</v>
      </c>
      <c r="D5833" s="201" t="s">
        <v>16241</v>
      </c>
      <c r="E5833" s="22" t="s">
        <v>16242</v>
      </c>
      <c r="F5833" s="201">
        <v>8250488066</v>
      </c>
      <c r="G5833" s="337" t="s">
        <v>16126</v>
      </c>
      <c r="H5833" s="203">
        <v>219</v>
      </c>
    </row>
    <row r="5834" spans="1:8">
      <c r="A5834" s="433">
        <v>5833</v>
      </c>
      <c r="B5834" s="201">
        <v>2141219042</v>
      </c>
      <c r="C5834" s="201" t="s">
        <v>16243</v>
      </c>
      <c r="D5834" s="201" t="s">
        <v>16244</v>
      </c>
      <c r="E5834" s="22" t="s">
        <v>16245</v>
      </c>
      <c r="F5834" s="201">
        <v>9581661690</v>
      </c>
      <c r="G5834" s="337" t="s">
        <v>16126</v>
      </c>
      <c r="H5834" s="203">
        <v>219</v>
      </c>
    </row>
    <row r="5835" spans="1:8">
      <c r="A5835" s="433">
        <v>5834</v>
      </c>
      <c r="B5835" s="201">
        <v>2141219044</v>
      </c>
      <c r="C5835" s="201" t="s">
        <v>16246</v>
      </c>
      <c r="D5835" s="201" t="s">
        <v>16247</v>
      </c>
      <c r="E5835" s="22" t="s">
        <v>16248</v>
      </c>
      <c r="F5835" s="201">
        <v>9666375055</v>
      </c>
      <c r="G5835" s="337" t="s">
        <v>16126</v>
      </c>
      <c r="H5835" s="203">
        <v>219</v>
      </c>
    </row>
    <row r="5836" spans="1:8">
      <c r="A5836" s="433">
        <v>5835</v>
      </c>
      <c r="B5836" s="201">
        <v>2141219046</v>
      </c>
      <c r="C5836" s="201" t="s">
        <v>16249</v>
      </c>
      <c r="D5836" s="201" t="s">
        <v>16250</v>
      </c>
      <c r="E5836" s="22" t="s">
        <v>16251</v>
      </c>
      <c r="F5836" s="201">
        <v>7008194678</v>
      </c>
      <c r="G5836" s="337" t="s">
        <v>16126</v>
      </c>
      <c r="H5836" s="203">
        <v>219</v>
      </c>
    </row>
    <row r="5837" spans="1:8">
      <c r="A5837" s="433">
        <v>5836</v>
      </c>
      <c r="B5837" s="201">
        <v>2141219047</v>
      </c>
      <c r="C5837" s="201" t="s">
        <v>16252</v>
      </c>
      <c r="D5837" s="201" t="s">
        <v>16253</v>
      </c>
      <c r="E5837" s="22" t="s">
        <v>16254</v>
      </c>
      <c r="F5837" s="201">
        <v>9000874460</v>
      </c>
      <c r="G5837" s="337" t="s">
        <v>16126</v>
      </c>
      <c r="H5837" s="203">
        <v>219</v>
      </c>
    </row>
    <row r="5838" spans="1:8">
      <c r="A5838" s="433">
        <v>5837</v>
      </c>
      <c r="B5838" s="201">
        <v>2141219048</v>
      </c>
      <c r="C5838" s="201" t="s">
        <v>16255</v>
      </c>
      <c r="D5838" s="201" t="s">
        <v>16256</v>
      </c>
      <c r="E5838" s="22" t="s">
        <v>16257</v>
      </c>
      <c r="F5838" s="201">
        <v>8125158793</v>
      </c>
      <c r="G5838" s="337" t="s">
        <v>16126</v>
      </c>
      <c r="H5838" s="203">
        <v>219</v>
      </c>
    </row>
    <row r="5839" spans="1:8">
      <c r="A5839" s="433">
        <v>5838</v>
      </c>
      <c r="B5839" s="201">
        <v>2141219049</v>
      </c>
      <c r="C5839" s="201" t="s">
        <v>16258</v>
      </c>
      <c r="D5839" s="201" t="s">
        <v>16259</v>
      </c>
      <c r="E5839" s="22" t="s">
        <v>16260</v>
      </c>
      <c r="F5839" s="201">
        <v>9494052788</v>
      </c>
      <c r="G5839" s="337" t="s">
        <v>16126</v>
      </c>
      <c r="H5839" s="203">
        <v>219</v>
      </c>
    </row>
    <row r="5840" spans="1:8">
      <c r="A5840" s="433">
        <v>5839</v>
      </c>
      <c r="B5840" s="201">
        <v>2141219050</v>
      </c>
      <c r="C5840" s="201" t="s">
        <v>16261</v>
      </c>
      <c r="D5840" s="201" t="s">
        <v>16262</v>
      </c>
      <c r="E5840" s="22" t="s">
        <v>16263</v>
      </c>
      <c r="F5840" s="201">
        <v>8412021803</v>
      </c>
      <c r="G5840" s="337" t="s">
        <v>16126</v>
      </c>
      <c r="H5840" s="203">
        <v>219</v>
      </c>
    </row>
    <row r="5841" spans="1:8">
      <c r="A5841" s="433">
        <v>5840</v>
      </c>
      <c r="B5841" s="201">
        <v>2141219051</v>
      </c>
      <c r="C5841" s="201" t="s">
        <v>16264</v>
      </c>
      <c r="D5841" s="201" t="s">
        <v>16265</v>
      </c>
      <c r="E5841" s="22" t="s">
        <v>16266</v>
      </c>
      <c r="F5841" s="201">
        <v>7385752244</v>
      </c>
      <c r="G5841" s="337" t="s">
        <v>16126</v>
      </c>
      <c r="H5841" s="203">
        <v>219</v>
      </c>
    </row>
    <row r="5842" spans="1:8">
      <c r="A5842" s="433">
        <v>5841</v>
      </c>
      <c r="B5842" s="201">
        <v>2141219052</v>
      </c>
      <c r="C5842" s="201" t="s">
        <v>16267</v>
      </c>
      <c r="D5842" s="201" t="s">
        <v>16268</v>
      </c>
      <c r="E5842" s="22" t="s">
        <v>16269</v>
      </c>
      <c r="F5842" s="201">
        <v>6301377574</v>
      </c>
      <c r="G5842" s="337" t="s">
        <v>16126</v>
      </c>
      <c r="H5842" s="203">
        <v>219</v>
      </c>
    </row>
    <row r="5843" spans="1:8">
      <c r="A5843" s="433">
        <v>5842</v>
      </c>
      <c r="B5843" s="201">
        <v>2141219053</v>
      </c>
      <c r="C5843" s="201" t="s">
        <v>16270</v>
      </c>
      <c r="D5843" s="201" t="s">
        <v>16271</v>
      </c>
      <c r="E5843" s="22" t="s">
        <v>16272</v>
      </c>
      <c r="F5843" s="201">
        <v>9346009651</v>
      </c>
      <c r="G5843" s="337" t="s">
        <v>16126</v>
      </c>
      <c r="H5843" s="203">
        <v>219</v>
      </c>
    </row>
    <row r="5844" spans="1:8">
      <c r="A5844" s="433">
        <v>5843</v>
      </c>
      <c r="B5844" s="201">
        <v>2141219055</v>
      </c>
      <c r="C5844" s="201" t="s">
        <v>16273</v>
      </c>
      <c r="D5844" s="201" t="s">
        <v>16274</v>
      </c>
      <c r="E5844" s="22" t="s">
        <v>16275</v>
      </c>
      <c r="F5844" s="201">
        <v>9390795750</v>
      </c>
      <c r="G5844" s="337" t="s">
        <v>16126</v>
      </c>
      <c r="H5844" s="203">
        <v>219</v>
      </c>
    </row>
    <row r="5845" spans="1:8">
      <c r="A5845" s="433">
        <v>5844</v>
      </c>
      <c r="B5845" s="201">
        <v>2141219056</v>
      </c>
      <c r="C5845" s="201" t="s">
        <v>16276</v>
      </c>
      <c r="D5845" s="201" t="s">
        <v>16277</v>
      </c>
      <c r="E5845" s="22" t="s">
        <v>16278</v>
      </c>
      <c r="F5845" s="201">
        <v>9916690380</v>
      </c>
      <c r="G5845" s="337" t="s">
        <v>16126</v>
      </c>
      <c r="H5845" s="203">
        <v>219</v>
      </c>
    </row>
    <row r="5846" spans="1:8">
      <c r="A5846" s="433">
        <v>5845</v>
      </c>
      <c r="B5846" s="201">
        <v>2141219057</v>
      </c>
      <c r="C5846" s="201" t="s">
        <v>16279</v>
      </c>
      <c r="D5846" s="201" t="s">
        <v>16280</v>
      </c>
      <c r="E5846" s="22" t="s">
        <v>16281</v>
      </c>
      <c r="F5846" s="201">
        <v>8446107728</v>
      </c>
      <c r="G5846" s="337" t="s">
        <v>16126</v>
      </c>
      <c r="H5846" s="203">
        <v>219</v>
      </c>
    </row>
    <row r="5847" spans="1:8">
      <c r="A5847" s="433">
        <v>5846</v>
      </c>
      <c r="B5847" s="201">
        <v>2141219058</v>
      </c>
      <c r="C5847" s="201" t="s">
        <v>16282</v>
      </c>
      <c r="D5847" s="201" t="s">
        <v>16283</v>
      </c>
      <c r="E5847" s="22" t="s">
        <v>16284</v>
      </c>
      <c r="F5847" s="201">
        <v>8464902158</v>
      </c>
      <c r="G5847" s="337" t="s">
        <v>16126</v>
      </c>
      <c r="H5847" s="203">
        <v>219</v>
      </c>
    </row>
    <row r="5848" spans="1:8">
      <c r="A5848" s="433">
        <v>5847</v>
      </c>
      <c r="B5848" s="55">
        <v>2141220001</v>
      </c>
      <c r="C5848" s="55">
        <v>210194527</v>
      </c>
      <c r="D5848" s="155" t="s">
        <v>14177</v>
      </c>
      <c r="E5848" s="230" t="s">
        <v>14178</v>
      </c>
      <c r="F5848" s="528">
        <v>9458986578</v>
      </c>
      <c r="G5848" s="336" t="s">
        <v>14179</v>
      </c>
      <c r="H5848" s="31">
        <v>220</v>
      </c>
    </row>
    <row r="5849" spans="1:8">
      <c r="A5849" s="433">
        <v>5848</v>
      </c>
      <c r="B5849" s="55">
        <v>2141220003</v>
      </c>
      <c r="C5849" s="55">
        <v>210157876</v>
      </c>
      <c r="D5849" s="155" t="s">
        <v>14180</v>
      </c>
      <c r="E5849" s="230" t="s">
        <v>14181</v>
      </c>
      <c r="F5849" s="528">
        <v>6230323385</v>
      </c>
      <c r="G5849" s="336" t="s">
        <v>14179</v>
      </c>
      <c r="H5849" s="31">
        <v>220</v>
      </c>
    </row>
    <row r="5850" spans="1:8">
      <c r="A5850" s="433">
        <v>5849</v>
      </c>
      <c r="B5850" s="55">
        <v>2141220004</v>
      </c>
      <c r="C5850" s="55">
        <v>210199755</v>
      </c>
      <c r="D5850" s="155" t="s">
        <v>14182</v>
      </c>
      <c r="E5850" s="230" t="s">
        <v>14183</v>
      </c>
      <c r="F5850" s="528">
        <v>8950260200</v>
      </c>
      <c r="G5850" s="336" t="s">
        <v>14179</v>
      </c>
      <c r="H5850" s="31">
        <v>220</v>
      </c>
    </row>
    <row r="5851" spans="1:8">
      <c r="A5851" s="433">
        <v>5850</v>
      </c>
      <c r="B5851" s="55">
        <v>2141220005</v>
      </c>
      <c r="C5851" s="55">
        <v>210216250</v>
      </c>
      <c r="D5851" s="155" t="s">
        <v>2664</v>
      </c>
      <c r="E5851" s="230" t="s">
        <v>14184</v>
      </c>
      <c r="F5851" s="528">
        <v>9625774866</v>
      </c>
      <c r="G5851" s="336" t="s">
        <v>14179</v>
      </c>
      <c r="H5851" s="31">
        <v>220</v>
      </c>
    </row>
    <row r="5852" spans="1:8">
      <c r="A5852" s="433">
        <v>5851</v>
      </c>
      <c r="B5852" s="55">
        <v>2141220006</v>
      </c>
      <c r="C5852" s="55">
        <v>210173641</v>
      </c>
      <c r="D5852" s="155" t="s">
        <v>14185</v>
      </c>
      <c r="E5852" s="230" t="s">
        <v>14186</v>
      </c>
      <c r="F5852" s="528">
        <v>7838875119</v>
      </c>
      <c r="G5852" s="336" t="s">
        <v>14179</v>
      </c>
      <c r="H5852" s="31">
        <v>220</v>
      </c>
    </row>
    <row r="5853" spans="1:8">
      <c r="A5853" s="433">
        <v>5852</v>
      </c>
      <c r="B5853" s="31">
        <v>2141221001</v>
      </c>
      <c r="C5853" s="31">
        <v>210196030</v>
      </c>
      <c r="D5853" s="16" t="s">
        <v>3709</v>
      </c>
      <c r="E5853" s="16" t="s">
        <v>3710</v>
      </c>
      <c r="F5853" s="16">
        <v>8249367964</v>
      </c>
      <c r="G5853" s="473" t="s">
        <v>3711</v>
      </c>
      <c r="H5853" s="59">
        <v>221</v>
      </c>
    </row>
    <row r="5854" spans="1:8">
      <c r="A5854" s="433">
        <v>5853</v>
      </c>
      <c r="B5854" s="31">
        <v>2141221002</v>
      </c>
      <c r="C5854" s="31">
        <v>210220962</v>
      </c>
      <c r="D5854" s="474" t="s">
        <v>3712</v>
      </c>
      <c r="E5854" s="16" t="s">
        <v>3713</v>
      </c>
      <c r="F5854" s="16">
        <v>7008132997</v>
      </c>
      <c r="G5854" s="475" t="s">
        <v>3711</v>
      </c>
      <c r="H5854" s="59">
        <v>221</v>
      </c>
    </row>
    <row r="5855" spans="1:8">
      <c r="A5855" s="433">
        <v>5854</v>
      </c>
      <c r="B5855" s="31">
        <v>2141221003</v>
      </c>
      <c r="C5855" s="31">
        <v>210217925</v>
      </c>
      <c r="D5855" s="474" t="s">
        <v>3714</v>
      </c>
      <c r="E5855" s="16" t="s">
        <v>3715</v>
      </c>
      <c r="F5855" s="16">
        <v>6370341645</v>
      </c>
      <c r="G5855" s="475" t="s">
        <v>3711</v>
      </c>
      <c r="H5855" s="59">
        <v>221</v>
      </c>
    </row>
    <row r="5856" spans="1:8">
      <c r="A5856" s="433">
        <v>5855</v>
      </c>
      <c r="B5856" s="31">
        <v>2141221004</v>
      </c>
      <c r="C5856" s="31">
        <v>210217220</v>
      </c>
      <c r="D5856" s="474" t="s">
        <v>3716</v>
      </c>
      <c r="E5856" s="16" t="s">
        <v>3717</v>
      </c>
      <c r="F5856" s="16">
        <v>7852987946</v>
      </c>
      <c r="G5856" s="475" t="s">
        <v>3711</v>
      </c>
      <c r="H5856" s="59">
        <v>221</v>
      </c>
    </row>
    <row r="5857" spans="1:8">
      <c r="A5857" s="433">
        <v>5856</v>
      </c>
      <c r="B5857" s="31">
        <v>2141221005</v>
      </c>
      <c r="C5857" s="31">
        <v>210152616</v>
      </c>
      <c r="D5857" s="273" t="s">
        <v>3718</v>
      </c>
      <c r="E5857" s="16" t="s">
        <v>3719</v>
      </c>
      <c r="F5857" s="16">
        <v>6371090056</v>
      </c>
      <c r="G5857" s="475" t="s">
        <v>3711</v>
      </c>
      <c r="H5857" s="59">
        <v>221</v>
      </c>
    </row>
    <row r="5858" spans="1:8">
      <c r="A5858" s="433">
        <v>5857</v>
      </c>
      <c r="B5858" s="31">
        <v>2141221006</v>
      </c>
      <c r="C5858" s="31">
        <v>210152759</v>
      </c>
      <c r="D5858" s="474" t="s">
        <v>3720</v>
      </c>
      <c r="E5858" s="16" t="s">
        <v>3721</v>
      </c>
      <c r="F5858" s="16">
        <v>7205013516</v>
      </c>
      <c r="G5858" s="475" t="s">
        <v>3711</v>
      </c>
      <c r="H5858" s="59">
        <v>221</v>
      </c>
    </row>
    <row r="5859" spans="1:8">
      <c r="A5859" s="433">
        <v>5858</v>
      </c>
      <c r="B5859" s="31">
        <v>2141221007</v>
      </c>
      <c r="C5859" s="31">
        <v>210153030</v>
      </c>
      <c r="D5859" s="474" t="s">
        <v>3722</v>
      </c>
      <c r="E5859" s="16" t="s">
        <v>3723</v>
      </c>
      <c r="F5859" s="16">
        <v>8260520756</v>
      </c>
      <c r="G5859" s="475" t="s">
        <v>3711</v>
      </c>
      <c r="H5859" s="59">
        <v>221</v>
      </c>
    </row>
    <row r="5860" spans="1:8">
      <c r="A5860" s="433">
        <v>5859</v>
      </c>
      <c r="B5860" s="31">
        <v>2141221008</v>
      </c>
      <c r="C5860" s="31">
        <v>210153245</v>
      </c>
      <c r="D5860" s="474" t="s">
        <v>3724</v>
      </c>
      <c r="E5860" s="16" t="s">
        <v>3725</v>
      </c>
      <c r="F5860" s="16">
        <v>7077150427</v>
      </c>
      <c r="G5860" s="475" t="s">
        <v>3711</v>
      </c>
      <c r="H5860" s="59">
        <v>221</v>
      </c>
    </row>
    <row r="5861" spans="1:8">
      <c r="A5861" s="433">
        <v>5860</v>
      </c>
      <c r="B5861" s="31">
        <v>2141221009</v>
      </c>
      <c r="C5861" s="31">
        <v>210153403</v>
      </c>
      <c r="D5861" s="474" t="s">
        <v>3726</v>
      </c>
      <c r="E5861" s="16" t="s">
        <v>3727</v>
      </c>
      <c r="F5861" s="16">
        <v>9861082645</v>
      </c>
      <c r="G5861" s="475" t="s">
        <v>3711</v>
      </c>
      <c r="H5861" s="59">
        <v>221</v>
      </c>
    </row>
    <row r="5862" spans="1:8">
      <c r="A5862" s="433">
        <v>5861</v>
      </c>
      <c r="B5862" s="31">
        <v>2141221010</v>
      </c>
      <c r="C5862" s="31">
        <v>210175430</v>
      </c>
      <c r="D5862" s="474" t="s">
        <v>3728</v>
      </c>
      <c r="E5862" s="16" t="s">
        <v>3729</v>
      </c>
      <c r="F5862" s="16">
        <v>7735306617</v>
      </c>
      <c r="G5862" s="475" t="s">
        <v>3711</v>
      </c>
      <c r="H5862" s="59">
        <v>221</v>
      </c>
    </row>
    <row r="5863" spans="1:8">
      <c r="A5863" s="433">
        <v>5862</v>
      </c>
      <c r="B5863" s="31">
        <v>2141221011</v>
      </c>
      <c r="C5863" s="31">
        <v>210218142</v>
      </c>
      <c r="D5863" s="474" t="s">
        <v>3730</v>
      </c>
      <c r="E5863" s="16" t="s">
        <v>3731</v>
      </c>
      <c r="F5863" s="16">
        <v>9348003628</v>
      </c>
      <c r="G5863" s="475" t="s">
        <v>3711</v>
      </c>
      <c r="H5863" s="59">
        <v>221</v>
      </c>
    </row>
    <row r="5864" spans="1:8">
      <c r="A5864" s="433">
        <v>5863</v>
      </c>
      <c r="B5864" s="31">
        <v>2141221012</v>
      </c>
      <c r="C5864" s="31">
        <v>210153578</v>
      </c>
      <c r="D5864" s="474" t="s">
        <v>3732</v>
      </c>
      <c r="E5864" s="16" t="s">
        <v>3733</v>
      </c>
      <c r="F5864" s="16">
        <v>6371091974</v>
      </c>
      <c r="G5864" s="475" t="s">
        <v>3711</v>
      </c>
      <c r="H5864" s="59">
        <v>221</v>
      </c>
    </row>
    <row r="5865" spans="1:8">
      <c r="A5865" s="433">
        <v>5864</v>
      </c>
      <c r="B5865" s="31">
        <v>2141221013</v>
      </c>
      <c r="C5865" s="31">
        <v>210153815</v>
      </c>
      <c r="D5865" s="474" t="s">
        <v>3734</v>
      </c>
      <c r="E5865" s="16" t="s">
        <v>3735</v>
      </c>
      <c r="F5865" s="16">
        <v>9199994876</v>
      </c>
      <c r="G5865" s="475" t="s">
        <v>3711</v>
      </c>
      <c r="H5865" s="59">
        <v>221</v>
      </c>
    </row>
    <row r="5866" spans="1:8">
      <c r="A5866" s="433">
        <v>5865</v>
      </c>
      <c r="B5866" s="31">
        <v>2141221014</v>
      </c>
      <c r="C5866" s="31">
        <v>210174525</v>
      </c>
      <c r="D5866" s="474" t="s">
        <v>3736</v>
      </c>
      <c r="E5866" s="16" t="s">
        <v>3737</v>
      </c>
      <c r="F5866" s="16">
        <v>7205008249</v>
      </c>
      <c r="G5866" s="475" t="s">
        <v>3711</v>
      </c>
      <c r="H5866" s="59">
        <v>221</v>
      </c>
    </row>
    <row r="5867" spans="1:8">
      <c r="A5867" s="433">
        <v>5866</v>
      </c>
      <c r="B5867" s="31">
        <v>2141221015</v>
      </c>
      <c r="C5867" s="31">
        <v>210174858</v>
      </c>
      <c r="D5867" s="474" t="s">
        <v>3738</v>
      </c>
      <c r="E5867" s="16" t="s">
        <v>3739</v>
      </c>
      <c r="F5867" s="16">
        <v>9348108232</v>
      </c>
      <c r="G5867" s="475" t="s">
        <v>3711</v>
      </c>
      <c r="H5867" s="59">
        <v>221</v>
      </c>
    </row>
    <row r="5868" spans="1:8">
      <c r="A5868" s="433">
        <v>5867</v>
      </c>
      <c r="B5868" s="31">
        <v>2141221016</v>
      </c>
      <c r="C5868" s="31">
        <v>210174976</v>
      </c>
      <c r="D5868" s="474" t="s">
        <v>3740</v>
      </c>
      <c r="E5868" s="16" t="s">
        <v>3741</v>
      </c>
      <c r="F5868" s="16">
        <v>8339093480</v>
      </c>
      <c r="G5868" s="475" t="s">
        <v>3711</v>
      </c>
      <c r="H5868" s="59">
        <v>221</v>
      </c>
    </row>
    <row r="5869" spans="1:8">
      <c r="A5869" s="433">
        <v>5868</v>
      </c>
      <c r="B5869" s="31">
        <v>2141221017</v>
      </c>
      <c r="C5869" s="31">
        <v>210193747</v>
      </c>
      <c r="D5869" s="474" t="s">
        <v>3742</v>
      </c>
      <c r="E5869" s="16" t="s">
        <v>3743</v>
      </c>
      <c r="F5869" s="16">
        <v>7681053463</v>
      </c>
      <c r="G5869" s="475" t="s">
        <v>3711</v>
      </c>
      <c r="H5869" s="59">
        <v>221</v>
      </c>
    </row>
    <row r="5870" spans="1:8">
      <c r="A5870" s="433">
        <v>5869</v>
      </c>
      <c r="B5870" s="31">
        <v>2141221018</v>
      </c>
      <c r="C5870" s="31">
        <v>210175265</v>
      </c>
      <c r="D5870" s="474" t="s">
        <v>3744</v>
      </c>
      <c r="E5870" s="16" t="s">
        <v>3745</v>
      </c>
      <c r="F5870" s="16">
        <v>7894306461</v>
      </c>
      <c r="G5870" s="475" t="s">
        <v>3711</v>
      </c>
      <c r="H5870" s="59">
        <v>221</v>
      </c>
    </row>
    <row r="5871" spans="1:8">
      <c r="A5871" s="433">
        <v>5870</v>
      </c>
      <c r="B5871" s="308" t="s">
        <v>3746</v>
      </c>
      <c r="C5871" s="38" t="s">
        <v>3747</v>
      </c>
      <c r="D5871" s="476" t="s">
        <v>3748</v>
      </c>
      <c r="E5871" s="308" t="s">
        <v>3749</v>
      </c>
      <c r="F5871" s="529">
        <v>7001595912</v>
      </c>
      <c r="G5871" s="14" t="s">
        <v>3750</v>
      </c>
      <c r="H5871" s="31">
        <v>222</v>
      </c>
    </row>
    <row r="5872" spans="1:8">
      <c r="A5872" s="433">
        <v>5871</v>
      </c>
      <c r="B5872" s="308" t="s">
        <v>3751</v>
      </c>
      <c r="C5872" s="38" t="s">
        <v>3752</v>
      </c>
      <c r="D5872" s="476" t="s">
        <v>3753</v>
      </c>
      <c r="E5872" s="308" t="s">
        <v>3754</v>
      </c>
      <c r="F5872" s="529">
        <v>9123040005</v>
      </c>
      <c r="G5872" s="14" t="s">
        <v>3750</v>
      </c>
      <c r="H5872" s="31">
        <v>222</v>
      </c>
    </row>
    <row r="5873" spans="1:8">
      <c r="A5873" s="433">
        <v>5872</v>
      </c>
      <c r="B5873" s="308" t="s">
        <v>3755</v>
      </c>
      <c r="C5873" s="38" t="s">
        <v>3756</v>
      </c>
      <c r="D5873" s="308" t="s">
        <v>3757</v>
      </c>
      <c r="E5873" s="308" t="s">
        <v>3758</v>
      </c>
      <c r="F5873" s="529">
        <v>7980393193</v>
      </c>
      <c r="G5873" s="14" t="s">
        <v>3750</v>
      </c>
      <c r="H5873" s="31">
        <v>222</v>
      </c>
    </row>
    <row r="5874" spans="1:8">
      <c r="A5874" s="433">
        <v>5873</v>
      </c>
      <c r="B5874" s="308" t="s">
        <v>3759</v>
      </c>
      <c r="C5874" s="38" t="s">
        <v>3760</v>
      </c>
      <c r="D5874" s="308" t="s">
        <v>3761</v>
      </c>
      <c r="E5874" s="308" t="s">
        <v>3762</v>
      </c>
      <c r="F5874" s="529">
        <v>6295886545</v>
      </c>
      <c r="G5874" s="14" t="s">
        <v>3750</v>
      </c>
      <c r="H5874" s="31">
        <v>222</v>
      </c>
    </row>
    <row r="5875" spans="1:8">
      <c r="A5875" s="433">
        <v>5874</v>
      </c>
      <c r="B5875" s="308" t="s">
        <v>3763</v>
      </c>
      <c r="C5875" s="38" t="s">
        <v>3764</v>
      </c>
      <c r="D5875" s="308" t="s">
        <v>3765</v>
      </c>
      <c r="E5875" s="308" t="s">
        <v>3766</v>
      </c>
      <c r="F5875" s="529">
        <v>9083378685</v>
      </c>
      <c r="G5875" s="14" t="s">
        <v>3750</v>
      </c>
      <c r="H5875" s="31">
        <v>222</v>
      </c>
    </row>
    <row r="5876" spans="1:8">
      <c r="A5876" s="433">
        <v>5875</v>
      </c>
      <c r="B5876" s="308" t="s">
        <v>3767</v>
      </c>
      <c r="C5876" s="38" t="s">
        <v>3768</v>
      </c>
      <c r="D5876" s="308" t="s">
        <v>3769</v>
      </c>
      <c r="E5876" s="308" t="s">
        <v>3770</v>
      </c>
      <c r="F5876" s="529">
        <v>9065725860</v>
      </c>
      <c r="G5876" s="14" t="s">
        <v>3750</v>
      </c>
      <c r="H5876" s="31">
        <v>222</v>
      </c>
    </row>
    <row r="5877" spans="1:8">
      <c r="A5877" s="433">
        <v>5876</v>
      </c>
      <c r="B5877" s="308" t="s">
        <v>3771</v>
      </c>
      <c r="C5877" s="38" t="s">
        <v>3772</v>
      </c>
      <c r="D5877" s="308" t="s">
        <v>3773</v>
      </c>
      <c r="E5877" s="308" t="s">
        <v>3774</v>
      </c>
      <c r="F5877" s="529">
        <v>9382410079</v>
      </c>
      <c r="G5877" s="14" t="s">
        <v>3750</v>
      </c>
      <c r="H5877" s="31">
        <v>222</v>
      </c>
    </row>
    <row r="5878" spans="1:8">
      <c r="A5878" s="433">
        <v>5877</v>
      </c>
      <c r="B5878" s="308" t="s">
        <v>3775</v>
      </c>
      <c r="C5878" s="38" t="s">
        <v>3776</v>
      </c>
      <c r="D5878" s="308" t="s">
        <v>3777</v>
      </c>
      <c r="E5878" s="308" t="s">
        <v>3778</v>
      </c>
      <c r="F5878" s="529">
        <v>9123316913</v>
      </c>
      <c r="G5878" s="14" t="s">
        <v>3750</v>
      </c>
      <c r="H5878" s="31">
        <v>222</v>
      </c>
    </row>
    <row r="5879" spans="1:8">
      <c r="A5879" s="433">
        <v>5878</v>
      </c>
      <c r="B5879" s="308" t="s">
        <v>3779</v>
      </c>
      <c r="C5879" s="38" t="s">
        <v>3780</v>
      </c>
      <c r="D5879" s="308" t="s">
        <v>3781</v>
      </c>
      <c r="E5879" s="308" t="s">
        <v>3782</v>
      </c>
      <c r="F5879" s="529">
        <v>7087228367</v>
      </c>
      <c r="G5879" s="14" t="s">
        <v>3750</v>
      </c>
      <c r="H5879" s="31">
        <v>222</v>
      </c>
    </row>
    <row r="5880" spans="1:8">
      <c r="A5880" s="433">
        <v>5879</v>
      </c>
      <c r="B5880" s="308" t="s">
        <v>3783</v>
      </c>
      <c r="C5880" s="38" t="s">
        <v>3784</v>
      </c>
      <c r="D5880" s="308" t="s">
        <v>3785</v>
      </c>
      <c r="E5880" s="308" t="s">
        <v>3786</v>
      </c>
      <c r="F5880" s="529">
        <v>9800534802</v>
      </c>
      <c r="G5880" s="14" t="s">
        <v>3750</v>
      </c>
      <c r="H5880" s="31">
        <v>222</v>
      </c>
    </row>
    <row r="5881" spans="1:8">
      <c r="A5881" s="433">
        <v>5880</v>
      </c>
      <c r="B5881" s="308" t="s">
        <v>3787</v>
      </c>
      <c r="C5881" s="38" t="s">
        <v>3788</v>
      </c>
      <c r="D5881" s="308" t="s">
        <v>3789</v>
      </c>
      <c r="E5881" s="308" t="s">
        <v>3790</v>
      </c>
      <c r="F5881" s="529">
        <v>7031461420</v>
      </c>
      <c r="G5881" s="14" t="s">
        <v>3750</v>
      </c>
      <c r="H5881" s="31">
        <v>222</v>
      </c>
    </row>
    <row r="5882" spans="1:8">
      <c r="A5882" s="433">
        <v>5881</v>
      </c>
      <c r="B5882" s="308" t="s">
        <v>3791</v>
      </c>
      <c r="C5882" s="38" t="s">
        <v>3792</v>
      </c>
      <c r="D5882" s="308" t="s">
        <v>3793</v>
      </c>
      <c r="E5882" s="308" t="s">
        <v>3794</v>
      </c>
      <c r="F5882" s="529">
        <v>7908758531</v>
      </c>
      <c r="G5882" s="14" t="s">
        <v>3750</v>
      </c>
      <c r="H5882" s="31">
        <v>222</v>
      </c>
    </row>
    <row r="5883" spans="1:8">
      <c r="A5883" s="433">
        <v>5882</v>
      </c>
      <c r="B5883" s="308" t="s">
        <v>3795</v>
      </c>
      <c r="C5883" s="38" t="s">
        <v>3796</v>
      </c>
      <c r="D5883" s="308" t="s">
        <v>3797</v>
      </c>
      <c r="E5883" s="308" t="s">
        <v>3798</v>
      </c>
      <c r="F5883" s="529">
        <v>7003365618</v>
      </c>
      <c r="G5883" s="14" t="s">
        <v>3750</v>
      </c>
      <c r="H5883" s="31">
        <v>222</v>
      </c>
    </row>
    <row r="5884" spans="1:8">
      <c r="A5884" s="433">
        <v>5883</v>
      </c>
      <c r="B5884" s="308" t="s">
        <v>3799</v>
      </c>
      <c r="C5884" s="38" t="s">
        <v>3800</v>
      </c>
      <c r="D5884" s="308" t="s">
        <v>3801</v>
      </c>
      <c r="E5884" s="308" t="s">
        <v>3802</v>
      </c>
      <c r="F5884" s="529">
        <v>8910004229</v>
      </c>
      <c r="G5884" s="14" t="s">
        <v>3750</v>
      </c>
      <c r="H5884" s="31">
        <v>222</v>
      </c>
    </row>
    <row r="5885" spans="1:8">
      <c r="A5885" s="433">
        <v>5884</v>
      </c>
      <c r="B5885" s="308" t="s">
        <v>3803</v>
      </c>
      <c r="C5885" s="38" t="s">
        <v>3804</v>
      </c>
      <c r="D5885" s="308" t="s">
        <v>3805</v>
      </c>
      <c r="E5885" s="308" t="s">
        <v>3806</v>
      </c>
      <c r="F5885" s="529">
        <v>8391860107</v>
      </c>
      <c r="G5885" s="14" t="s">
        <v>3750</v>
      </c>
      <c r="H5885" s="31">
        <v>222</v>
      </c>
    </row>
    <row r="5886" spans="1:8">
      <c r="A5886" s="433">
        <v>5885</v>
      </c>
      <c r="B5886" s="308" t="s">
        <v>3807</v>
      </c>
      <c r="C5886" s="38" t="s">
        <v>3808</v>
      </c>
      <c r="D5886" s="308" t="s">
        <v>3809</v>
      </c>
      <c r="E5886" s="308" t="s">
        <v>3810</v>
      </c>
      <c r="F5886" s="529">
        <v>7363920256</v>
      </c>
      <c r="G5886" s="14" t="s">
        <v>3750</v>
      </c>
      <c r="H5886" s="31">
        <v>222</v>
      </c>
    </row>
    <row r="5887" spans="1:8">
      <c r="A5887" s="433">
        <v>5886</v>
      </c>
      <c r="B5887" s="308" t="s">
        <v>3811</v>
      </c>
      <c r="C5887" s="38" t="s">
        <v>3812</v>
      </c>
      <c r="D5887" s="308" t="s">
        <v>3813</v>
      </c>
      <c r="E5887" s="308" t="s">
        <v>3814</v>
      </c>
      <c r="F5887" s="529">
        <v>7050956934</v>
      </c>
      <c r="G5887" s="14" t="s">
        <v>3750</v>
      </c>
      <c r="H5887" s="31">
        <v>222</v>
      </c>
    </row>
    <row r="5888" spans="1:8">
      <c r="A5888" s="433">
        <v>5887</v>
      </c>
      <c r="B5888" s="308" t="s">
        <v>3815</v>
      </c>
      <c r="C5888" s="38" t="s">
        <v>3816</v>
      </c>
      <c r="D5888" s="308" t="s">
        <v>3817</v>
      </c>
      <c r="E5888" s="308" t="s">
        <v>3818</v>
      </c>
      <c r="F5888" s="529">
        <v>7866069313</v>
      </c>
      <c r="G5888" s="14" t="s">
        <v>3750</v>
      </c>
      <c r="H5888" s="31">
        <v>222</v>
      </c>
    </row>
    <row r="5889" spans="1:8">
      <c r="A5889" s="433">
        <v>5888</v>
      </c>
      <c r="B5889" s="308" t="s">
        <v>3819</v>
      </c>
      <c r="C5889" s="38" t="s">
        <v>3820</v>
      </c>
      <c r="D5889" s="308" t="s">
        <v>3821</v>
      </c>
      <c r="E5889" s="308" t="s">
        <v>3822</v>
      </c>
      <c r="F5889" s="529">
        <v>9647566817</v>
      </c>
      <c r="G5889" s="14" t="s">
        <v>3750</v>
      </c>
      <c r="H5889" s="31">
        <v>222</v>
      </c>
    </row>
    <row r="5890" spans="1:8">
      <c r="A5890" s="433">
        <v>5889</v>
      </c>
      <c r="B5890" s="308" t="s">
        <v>3823</v>
      </c>
      <c r="C5890" s="38" t="s">
        <v>3824</v>
      </c>
      <c r="D5890" s="308" t="s">
        <v>3825</v>
      </c>
      <c r="E5890" s="308" t="s">
        <v>3826</v>
      </c>
      <c r="F5890" s="529">
        <v>8617570581</v>
      </c>
      <c r="G5890" s="14" t="s">
        <v>3750</v>
      </c>
      <c r="H5890" s="31">
        <v>222</v>
      </c>
    </row>
    <row r="5891" spans="1:8">
      <c r="A5891" s="433">
        <v>5890</v>
      </c>
      <c r="B5891" s="308" t="s">
        <v>3827</v>
      </c>
      <c r="C5891" s="38" t="s">
        <v>3828</v>
      </c>
      <c r="D5891" s="308" t="s">
        <v>3829</v>
      </c>
      <c r="E5891" s="308" t="s">
        <v>3830</v>
      </c>
      <c r="F5891" s="529">
        <v>7384406858</v>
      </c>
      <c r="G5891" s="14" t="s">
        <v>3750</v>
      </c>
      <c r="H5891" s="31">
        <v>222</v>
      </c>
    </row>
    <row r="5892" spans="1:8">
      <c r="A5892" s="433">
        <v>5891</v>
      </c>
      <c r="B5892" s="37" t="s">
        <v>3831</v>
      </c>
      <c r="C5892" s="37" t="s">
        <v>3832</v>
      </c>
      <c r="D5892" s="37" t="s">
        <v>751</v>
      </c>
      <c r="E5892" s="37" t="s">
        <v>3833</v>
      </c>
      <c r="F5892" s="530">
        <v>8252919707</v>
      </c>
      <c r="G5892" s="79" t="s">
        <v>3834</v>
      </c>
      <c r="H5892" s="37">
        <v>223</v>
      </c>
    </row>
    <row r="5893" spans="1:8">
      <c r="A5893" s="433">
        <v>5892</v>
      </c>
      <c r="B5893" s="37" t="s">
        <v>3835</v>
      </c>
      <c r="C5893" s="37" t="s">
        <v>3836</v>
      </c>
      <c r="D5893" s="37" t="s">
        <v>2024</v>
      </c>
      <c r="E5893" s="37" t="s">
        <v>3837</v>
      </c>
      <c r="F5893" s="530">
        <v>7050936800</v>
      </c>
      <c r="G5893" s="79" t="s">
        <v>3834</v>
      </c>
      <c r="H5893" s="37">
        <v>223</v>
      </c>
    </row>
    <row r="5894" spans="1:8">
      <c r="A5894" s="433">
        <v>5893</v>
      </c>
      <c r="B5894" s="37" t="s">
        <v>3838</v>
      </c>
      <c r="C5894" s="37" t="s">
        <v>3839</v>
      </c>
      <c r="D5894" s="37" t="s">
        <v>3840</v>
      </c>
      <c r="E5894" s="37" t="s">
        <v>3841</v>
      </c>
      <c r="F5894" s="530">
        <v>7562039310</v>
      </c>
      <c r="G5894" s="79" t="s">
        <v>3834</v>
      </c>
      <c r="H5894" s="37">
        <v>223</v>
      </c>
    </row>
    <row r="5895" spans="1:8">
      <c r="A5895" s="433">
        <v>5894</v>
      </c>
      <c r="B5895" s="37" t="s">
        <v>3842</v>
      </c>
      <c r="C5895" s="37" t="s">
        <v>3843</v>
      </c>
      <c r="D5895" s="37" t="s">
        <v>3844</v>
      </c>
      <c r="E5895" s="37" t="s">
        <v>3845</v>
      </c>
      <c r="F5895" s="530">
        <v>9128196727</v>
      </c>
      <c r="G5895" s="79" t="s">
        <v>3834</v>
      </c>
      <c r="H5895" s="37">
        <v>223</v>
      </c>
    </row>
    <row r="5896" spans="1:8">
      <c r="A5896" s="433">
        <v>5895</v>
      </c>
      <c r="B5896" s="37" t="s">
        <v>3846</v>
      </c>
      <c r="C5896" s="37" t="s">
        <v>3847</v>
      </c>
      <c r="D5896" s="37" t="s">
        <v>3848</v>
      </c>
      <c r="E5896" s="37" t="s">
        <v>3849</v>
      </c>
      <c r="F5896" s="530">
        <v>6200414275</v>
      </c>
      <c r="G5896" s="79" t="s">
        <v>3834</v>
      </c>
      <c r="H5896" s="37">
        <v>223</v>
      </c>
    </row>
    <row r="5897" spans="1:8">
      <c r="A5897" s="433">
        <v>5896</v>
      </c>
      <c r="B5897" s="37" t="s">
        <v>3850</v>
      </c>
      <c r="C5897" s="37" t="s">
        <v>3851</v>
      </c>
      <c r="D5897" s="37" t="s">
        <v>2209</v>
      </c>
      <c r="E5897" s="37" t="s">
        <v>3852</v>
      </c>
      <c r="F5897" s="530">
        <v>8434521289</v>
      </c>
      <c r="G5897" s="79" t="s">
        <v>3834</v>
      </c>
      <c r="H5897" s="37">
        <v>223</v>
      </c>
    </row>
    <row r="5898" spans="1:8">
      <c r="A5898" s="433">
        <v>5897</v>
      </c>
      <c r="B5898" s="37" t="s">
        <v>3853</v>
      </c>
      <c r="C5898" s="37" t="s">
        <v>3854</v>
      </c>
      <c r="D5898" s="37" t="s">
        <v>3855</v>
      </c>
      <c r="E5898" s="37" t="s">
        <v>3856</v>
      </c>
      <c r="F5898" s="530">
        <v>7033902852</v>
      </c>
      <c r="G5898" s="79" t="s">
        <v>3834</v>
      </c>
      <c r="H5898" s="37">
        <v>223</v>
      </c>
    </row>
    <row r="5899" spans="1:8">
      <c r="A5899" s="433">
        <v>5898</v>
      </c>
      <c r="B5899" s="37" t="s">
        <v>3857</v>
      </c>
      <c r="C5899" s="37" t="s">
        <v>3858</v>
      </c>
      <c r="D5899" s="37" t="s">
        <v>3859</v>
      </c>
      <c r="E5899" s="37" t="s">
        <v>3860</v>
      </c>
      <c r="F5899" s="530">
        <v>8877985805</v>
      </c>
      <c r="G5899" s="79" t="s">
        <v>3834</v>
      </c>
      <c r="H5899" s="37">
        <v>223</v>
      </c>
    </row>
    <row r="5900" spans="1:8">
      <c r="A5900" s="433">
        <v>5899</v>
      </c>
      <c r="B5900" s="37" t="s">
        <v>3861</v>
      </c>
      <c r="C5900" s="37" t="s">
        <v>3862</v>
      </c>
      <c r="D5900" s="37" t="s">
        <v>3863</v>
      </c>
      <c r="E5900" s="37" t="s">
        <v>3864</v>
      </c>
      <c r="F5900" s="530">
        <v>8226952541</v>
      </c>
      <c r="G5900" s="79" t="s">
        <v>3834</v>
      </c>
      <c r="H5900" s="37">
        <v>223</v>
      </c>
    </row>
    <row r="5901" spans="1:8">
      <c r="A5901" s="433">
        <v>5900</v>
      </c>
      <c r="B5901" s="37" t="s">
        <v>3865</v>
      </c>
      <c r="C5901" s="37" t="s">
        <v>3866</v>
      </c>
      <c r="D5901" s="37" t="s">
        <v>3867</v>
      </c>
      <c r="E5901" s="37" t="s">
        <v>3868</v>
      </c>
      <c r="F5901" s="530">
        <v>7488286078</v>
      </c>
      <c r="G5901" s="79" t="s">
        <v>3834</v>
      </c>
      <c r="H5901" s="37">
        <v>223</v>
      </c>
    </row>
    <row r="5902" spans="1:8">
      <c r="A5902" s="433">
        <v>5901</v>
      </c>
      <c r="B5902" s="37" t="s">
        <v>3869</v>
      </c>
      <c r="C5902" s="37" t="s">
        <v>3870</v>
      </c>
      <c r="D5902" s="37" t="s">
        <v>3871</v>
      </c>
      <c r="E5902" s="37" t="s">
        <v>3872</v>
      </c>
      <c r="F5902" s="530">
        <v>9693431906</v>
      </c>
      <c r="G5902" s="79" t="s">
        <v>3834</v>
      </c>
      <c r="H5902" s="37">
        <v>223</v>
      </c>
    </row>
    <row r="5903" spans="1:8">
      <c r="A5903" s="433">
        <v>5902</v>
      </c>
      <c r="B5903" s="37" t="s">
        <v>3873</v>
      </c>
      <c r="C5903" s="37" t="s">
        <v>3874</v>
      </c>
      <c r="D5903" s="37" t="s">
        <v>3875</v>
      </c>
      <c r="E5903" s="37" t="s">
        <v>3876</v>
      </c>
      <c r="F5903" s="530">
        <v>8084279616</v>
      </c>
      <c r="G5903" s="79" t="s">
        <v>3834</v>
      </c>
      <c r="H5903" s="37">
        <v>223</v>
      </c>
    </row>
    <row r="5904" spans="1:8">
      <c r="A5904" s="433">
        <v>5903</v>
      </c>
      <c r="B5904" s="37" t="s">
        <v>3877</v>
      </c>
      <c r="C5904" s="37" t="s">
        <v>3878</v>
      </c>
      <c r="D5904" s="37" t="s">
        <v>3879</v>
      </c>
      <c r="E5904" s="37" t="s">
        <v>3880</v>
      </c>
      <c r="F5904" s="530">
        <v>6299017618</v>
      </c>
      <c r="G5904" s="79" t="s">
        <v>3834</v>
      </c>
      <c r="H5904" s="37">
        <v>223</v>
      </c>
    </row>
    <row r="5905" spans="1:8">
      <c r="A5905" s="433">
        <v>5904</v>
      </c>
      <c r="B5905" s="37" t="s">
        <v>3881</v>
      </c>
      <c r="C5905" s="37" t="s">
        <v>3882</v>
      </c>
      <c r="D5905" s="37" t="s">
        <v>2667</v>
      </c>
      <c r="E5905" s="37" t="s">
        <v>3883</v>
      </c>
      <c r="F5905" s="530">
        <v>7050608887</v>
      </c>
      <c r="G5905" s="79" t="s">
        <v>3834</v>
      </c>
      <c r="H5905" s="37">
        <v>223</v>
      </c>
    </row>
    <row r="5906" spans="1:8">
      <c r="A5906" s="433">
        <v>5905</v>
      </c>
      <c r="B5906" s="37" t="s">
        <v>3884</v>
      </c>
      <c r="C5906" s="37" t="s">
        <v>3885</v>
      </c>
      <c r="D5906" s="37" t="s">
        <v>3886</v>
      </c>
      <c r="E5906" s="37" t="s">
        <v>3887</v>
      </c>
      <c r="F5906" s="530">
        <v>9534997349</v>
      </c>
      <c r="G5906" s="79" t="s">
        <v>3834</v>
      </c>
      <c r="H5906" s="37">
        <v>223</v>
      </c>
    </row>
    <row r="5907" spans="1:8">
      <c r="A5907" s="433">
        <v>5906</v>
      </c>
      <c r="B5907" s="37" t="s">
        <v>3888</v>
      </c>
      <c r="C5907" s="37" t="s">
        <v>3889</v>
      </c>
      <c r="D5907" s="37" t="s">
        <v>3890</v>
      </c>
      <c r="E5907" s="37" t="s">
        <v>3891</v>
      </c>
      <c r="F5907" s="530">
        <v>7091162977</v>
      </c>
      <c r="G5907" s="79" t="s">
        <v>3834</v>
      </c>
      <c r="H5907" s="37">
        <v>223</v>
      </c>
    </row>
    <row r="5908" spans="1:8">
      <c r="A5908" s="433">
        <v>5907</v>
      </c>
      <c r="B5908" s="37" t="s">
        <v>3892</v>
      </c>
      <c r="C5908" s="37" t="s">
        <v>3893</v>
      </c>
      <c r="D5908" s="37" t="s">
        <v>3894</v>
      </c>
      <c r="E5908" s="37" t="s">
        <v>3895</v>
      </c>
      <c r="F5908" s="530">
        <v>7633096498</v>
      </c>
      <c r="G5908" s="79" t="s">
        <v>3834</v>
      </c>
      <c r="H5908" s="37">
        <v>223</v>
      </c>
    </row>
    <row r="5909" spans="1:8">
      <c r="A5909" s="433">
        <v>5908</v>
      </c>
      <c r="B5909" s="37" t="s">
        <v>3896</v>
      </c>
      <c r="C5909" s="37" t="s">
        <v>3897</v>
      </c>
      <c r="D5909" s="37" t="s">
        <v>3898</v>
      </c>
      <c r="E5909" s="37" t="s">
        <v>3899</v>
      </c>
      <c r="F5909" s="530">
        <v>8789111937</v>
      </c>
      <c r="G5909" s="79" t="s">
        <v>3834</v>
      </c>
      <c r="H5909" s="37">
        <v>223</v>
      </c>
    </row>
    <row r="5910" spans="1:8">
      <c r="A5910" s="433">
        <v>5909</v>
      </c>
      <c r="B5910" s="37" t="s">
        <v>3900</v>
      </c>
      <c r="C5910" s="37" t="s">
        <v>3901</v>
      </c>
      <c r="D5910" s="37" t="s">
        <v>3902</v>
      </c>
      <c r="E5910" s="37" t="s">
        <v>3903</v>
      </c>
      <c r="F5910" s="530">
        <v>7366909591</v>
      </c>
      <c r="G5910" s="79" t="s">
        <v>3834</v>
      </c>
      <c r="H5910" s="37">
        <v>223</v>
      </c>
    </row>
    <row r="5911" spans="1:8">
      <c r="A5911" s="433">
        <v>5910</v>
      </c>
      <c r="B5911" s="37" t="s">
        <v>3904</v>
      </c>
      <c r="C5911" s="37" t="s">
        <v>3905</v>
      </c>
      <c r="D5911" s="37" t="s">
        <v>1457</v>
      </c>
      <c r="E5911" s="37" t="s">
        <v>3906</v>
      </c>
      <c r="F5911" s="530">
        <v>9753626303</v>
      </c>
      <c r="G5911" s="79" t="s">
        <v>3834</v>
      </c>
      <c r="H5911" s="37">
        <v>223</v>
      </c>
    </row>
    <row r="5912" spans="1:8">
      <c r="A5912" s="433">
        <v>5911</v>
      </c>
      <c r="B5912" s="37" t="s">
        <v>3907</v>
      </c>
      <c r="C5912" s="37" t="s">
        <v>3908</v>
      </c>
      <c r="D5912" s="37" t="s">
        <v>3909</v>
      </c>
      <c r="E5912" s="37" t="s">
        <v>3910</v>
      </c>
      <c r="F5912" s="530">
        <v>7294950340</v>
      </c>
      <c r="G5912" s="79" t="s">
        <v>3834</v>
      </c>
      <c r="H5912" s="37">
        <v>223</v>
      </c>
    </row>
    <row r="5913" spans="1:8">
      <c r="A5913" s="433">
        <v>5912</v>
      </c>
      <c r="B5913" s="37" t="s">
        <v>3911</v>
      </c>
      <c r="C5913" s="37" t="s">
        <v>3912</v>
      </c>
      <c r="D5913" s="37" t="s">
        <v>3913</v>
      </c>
      <c r="E5913" s="37" t="s">
        <v>3914</v>
      </c>
      <c r="F5913" s="530">
        <v>9155379161</v>
      </c>
      <c r="G5913" s="79" t="s">
        <v>3834</v>
      </c>
      <c r="H5913" s="37">
        <v>223</v>
      </c>
    </row>
    <row r="5914" spans="1:8">
      <c r="A5914" s="433">
        <v>5913</v>
      </c>
      <c r="B5914" s="37" t="s">
        <v>3915</v>
      </c>
      <c r="C5914" s="37" t="s">
        <v>3916</v>
      </c>
      <c r="D5914" s="37" t="s">
        <v>3057</v>
      </c>
      <c r="E5914" s="37" t="s">
        <v>3917</v>
      </c>
      <c r="F5914" s="530">
        <v>8092784525</v>
      </c>
      <c r="G5914" s="79" t="s">
        <v>3834</v>
      </c>
      <c r="H5914" s="37">
        <v>223</v>
      </c>
    </row>
    <row r="5915" spans="1:8">
      <c r="A5915" s="433">
        <v>5914</v>
      </c>
      <c r="B5915" s="37" t="s">
        <v>3918</v>
      </c>
      <c r="C5915" s="37" t="s">
        <v>3919</v>
      </c>
      <c r="D5915" s="37" t="s">
        <v>3920</v>
      </c>
      <c r="E5915" s="37" t="s">
        <v>3921</v>
      </c>
      <c r="F5915" s="530">
        <v>8102661938</v>
      </c>
      <c r="G5915" s="79" t="s">
        <v>3834</v>
      </c>
      <c r="H5915" s="37">
        <v>223</v>
      </c>
    </row>
    <row r="5916" spans="1:8">
      <c r="A5916" s="433">
        <v>5915</v>
      </c>
      <c r="B5916" s="37" t="s">
        <v>3922</v>
      </c>
      <c r="C5916" s="37" t="s">
        <v>3923</v>
      </c>
      <c r="D5916" s="37" t="s">
        <v>3924</v>
      </c>
      <c r="E5916" s="37" t="s">
        <v>3925</v>
      </c>
      <c r="F5916" s="530">
        <v>9199028086</v>
      </c>
      <c r="G5916" s="79" t="s">
        <v>3834</v>
      </c>
      <c r="H5916" s="37">
        <v>223</v>
      </c>
    </row>
    <row r="5917" spans="1:8">
      <c r="A5917" s="433">
        <v>5916</v>
      </c>
      <c r="B5917" s="37" t="s">
        <v>3926</v>
      </c>
      <c r="C5917" s="37" t="s">
        <v>3927</v>
      </c>
      <c r="D5917" s="37" t="s">
        <v>3928</v>
      </c>
      <c r="E5917" s="37" t="s">
        <v>3929</v>
      </c>
      <c r="F5917" s="530">
        <v>7004261950</v>
      </c>
      <c r="G5917" s="79" t="s">
        <v>3834</v>
      </c>
      <c r="H5917" s="37">
        <v>223</v>
      </c>
    </row>
    <row r="5918" spans="1:8">
      <c r="A5918" s="433">
        <v>5917</v>
      </c>
      <c r="B5918" s="38">
        <v>2141224001</v>
      </c>
      <c r="C5918" s="38" t="s">
        <v>3930</v>
      </c>
      <c r="D5918" s="16" t="s">
        <v>3931</v>
      </c>
      <c r="E5918" s="47" t="s">
        <v>3932</v>
      </c>
      <c r="F5918" s="38">
        <v>8299174180</v>
      </c>
      <c r="G5918" s="14" t="s">
        <v>3933</v>
      </c>
      <c r="H5918" s="31">
        <v>224</v>
      </c>
    </row>
    <row r="5919" spans="1:8">
      <c r="A5919" s="433">
        <v>5918</v>
      </c>
      <c r="B5919" s="38">
        <v>2141224002</v>
      </c>
      <c r="C5919" s="38" t="s">
        <v>3934</v>
      </c>
      <c r="D5919" s="16" t="s">
        <v>3935</v>
      </c>
      <c r="E5919" s="47" t="s">
        <v>3936</v>
      </c>
      <c r="F5919" s="38">
        <v>7637893681</v>
      </c>
      <c r="G5919" s="14" t="s">
        <v>3933</v>
      </c>
      <c r="H5919" s="31">
        <v>224</v>
      </c>
    </row>
    <row r="5920" spans="1:8">
      <c r="A5920" s="433">
        <v>5919</v>
      </c>
      <c r="B5920" s="38">
        <v>2141224003</v>
      </c>
      <c r="C5920" s="38" t="s">
        <v>3937</v>
      </c>
      <c r="D5920" s="16" t="s">
        <v>3938</v>
      </c>
      <c r="E5920" s="38" t="s">
        <v>3939</v>
      </c>
      <c r="F5920" s="38">
        <v>6386859909</v>
      </c>
      <c r="G5920" s="14" t="s">
        <v>3933</v>
      </c>
      <c r="H5920" s="31">
        <v>224</v>
      </c>
    </row>
    <row r="5921" spans="1:8">
      <c r="A5921" s="433">
        <v>5920</v>
      </c>
      <c r="B5921" s="38">
        <v>2141224004</v>
      </c>
      <c r="C5921" s="38" t="s">
        <v>3940</v>
      </c>
      <c r="D5921" s="16" t="s">
        <v>3941</v>
      </c>
      <c r="E5921" s="38" t="s">
        <v>3942</v>
      </c>
      <c r="F5921" s="38">
        <v>8840767266</v>
      </c>
      <c r="G5921" s="14" t="s">
        <v>3933</v>
      </c>
      <c r="H5921" s="31">
        <v>224</v>
      </c>
    </row>
    <row r="5922" spans="1:8">
      <c r="A5922" s="433">
        <v>5921</v>
      </c>
      <c r="B5922" s="38">
        <v>2141224006</v>
      </c>
      <c r="C5922" s="38" t="s">
        <v>3943</v>
      </c>
      <c r="D5922" s="16" t="s">
        <v>3944</v>
      </c>
      <c r="E5922" s="47" t="s">
        <v>3945</v>
      </c>
      <c r="F5922" s="38">
        <v>77422219577</v>
      </c>
      <c r="G5922" s="14" t="s">
        <v>3933</v>
      </c>
      <c r="H5922" s="31">
        <v>224</v>
      </c>
    </row>
    <row r="5923" spans="1:8">
      <c r="A5923" s="433">
        <v>5922</v>
      </c>
      <c r="B5923" s="38">
        <v>2141224007</v>
      </c>
      <c r="C5923" s="38" t="s">
        <v>3946</v>
      </c>
      <c r="D5923" s="16" t="s">
        <v>3947</v>
      </c>
      <c r="E5923" s="38" t="s">
        <v>3948</v>
      </c>
      <c r="F5923" s="38">
        <v>7974107093</v>
      </c>
      <c r="G5923" s="14" t="s">
        <v>3933</v>
      </c>
      <c r="H5923" s="31">
        <v>224</v>
      </c>
    </row>
    <row r="5924" spans="1:8">
      <c r="A5924" s="433">
        <v>5923</v>
      </c>
      <c r="B5924" s="38">
        <v>2141224008</v>
      </c>
      <c r="C5924" s="38" t="s">
        <v>3949</v>
      </c>
      <c r="D5924" s="16" t="s">
        <v>3950</v>
      </c>
      <c r="E5924" s="38" t="s">
        <v>3951</v>
      </c>
      <c r="F5924" s="38">
        <v>9636121522</v>
      </c>
      <c r="G5924" s="14" t="s">
        <v>3933</v>
      </c>
      <c r="H5924" s="31">
        <v>224</v>
      </c>
    </row>
    <row r="5925" spans="1:8">
      <c r="A5925" s="433">
        <v>5924</v>
      </c>
      <c r="B5925" s="38">
        <v>2141224009</v>
      </c>
      <c r="C5925" s="38" t="s">
        <v>3952</v>
      </c>
      <c r="D5925" s="16" t="s">
        <v>3953</v>
      </c>
      <c r="E5925" s="47" t="s">
        <v>3954</v>
      </c>
      <c r="F5925" s="38">
        <v>8955873093</v>
      </c>
      <c r="G5925" s="14" t="s">
        <v>3933</v>
      </c>
      <c r="H5925" s="31">
        <v>224</v>
      </c>
    </row>
    <row r="5926" spans="1:8">
      <c r="A5926" s="433">
        <v>5925</v>
      </c>
      <c r="B5926" s="38">
        <v>2141224010</v>
      </c>
      <c r="C5926" s="38" t="s">
        <v>3955</v>
      </c>
      <c r="D5926" s="16" t="s">
        <v>3956</v>
      </c>
      <c r="E5926" s="47" t="s">
        <v>3957</v>
      </c>
      <c r="F5926" s="38">
        <v>9680583456</v>
      </c>
      <c r="G5926" s="14" t="s">
        <v>3933</v>
      </c>
      <c r="H5926" s="31">
        <v>224</v>
      </c>
    </row>
    <row r="5927" spans="1:8">
      <c r="A5927" s="433">
        <v>5926</v>
      </c>
      <c r="B5927" s="38">
        <v>2141224011</v>
      </c>
      <c r="C5927" s="38" t="s">
        <v>3958</v>
      </c>
      <c r="D5927" s="16" t="s">
        <v>3959</v>
      </c>
      <c r="E5927" s="47" t="s">
        <v>3960</v>
      </c>
      <c r="F5927" s="38">
        <v>7470725975</v>
      </c>
      <c r="G5927" s="14" t="s">
        <v>3933</v>
      </c>
      <c r="H5927" s="31">
        <v>224</v>
      </c>
    </row>
    <row r="5928" spans="1:8">
      <c r="A5928" s="433">
        <v>5927</v>
      </c>
      <c r="B5928" s="38">
        <v>2141224012</v>
      </c>
      <c r="C5928" s="38" t="s">
        <v>3961</v>
      </c>
      <c r="D5928" s="16" t="s">
        <v>3962</v>
      </c>
      <c r="E5928" s="47" t="s">
        <v>3963</v>
      </c>
      <c r="F5928" s="38">
        <v>9510578879</v>
      </c>
      <c r="G5928" s="14" t="s">
        <v>3933</v>
      </c>
      <c r="H5928" s="31">
        <v>224</v>
      </c>
    </row>
    <row r="5929" spans="1:8">
      <c r="A5929" s="433">
        <v>5928</v>
      </c>
      <c r="B5929" s="38">
        <v>2141224013</v>
      </c>
      <c r="C5929" s="38" t="s">
        <v>3964</v>
      </c>
      <c r="D5929" s="16" t="s">
        <v>3965</v>
      </c>
      <c r="E5929" s="47" t="s">
        <v>3966</v>
      </c>
      <c r="F5929" s="38">
        <v>7224875695</v>
      </c>
      <c r="G5929" s="14" t="s">
        <v>3933</v>
      </c>
      <c r="H5929" s="31">
        <v>224</v>
      </c>
    </row>
    <row r="5930" spans="1:8">
      <c r="A5930" s="433">
        <v>5929</v>
      </c>
      <c r="B5930" s="38">
        <v>2141224014</v>
      </c>
      <c r="C5930" s="38" t="s">
        <v>3967</v>
      </c>
      <c r="D5930" s="16" t="s">
        <v>3968</v>
      </c>
      <c r="E5930" s="47" t="s">
        <v>3969</v>
      </c>
      <c r="F5930" s="38">
        <v>8433641815</v>
      </c>
      <c r="G5930" s="14" t="s">
        <v>3933</v>
      </c>
      <c r="H5930" s="31">
        <v>224</v>
      </c>
    </row>
    <row r="5931" spans="1:8">
      <c r="A5931" s="433">
        <v>5930</v>
      </c>
      <c r="B5931" s="38">
        <v>2141224015</v>
      </c>
      <c r="C5931" s="38" t="s">
        <v>3970</v>
      </c>
      <c r="D5931" s="16" t="s">
        <v>3971</v>
      </c>
      <c r="E5931" s="47" t="s">
        <v>3972</v>
      </c>
      <c r="F5931" s="38">
        <v>9878585927</v>
      </c>
      <c r="G5931" s="14" t="s">
        <v>3933</v>
      </c>
      <c r="H5931" s="31">
        <v>224</v>
      </c>
    </row>
    <row r="5932" spans="1:8">
      <c r="A5932" s="433">
        <v>5931</v>
      </c>
      <c r="B5932" s="38">
        <v>2141224016</v>
      </c>
      <c r="C5932" s="38" t="s">
        <v>3973</v>
      </c>
      <c r="D5932" s="16" t="s">
        <v>3974</v>
      </c>
      <c r="E5932" s="38" t="s">
        <v>3975</v>
      </c>
      <c r="F5932" s="38">
        <v>7410931218</v>
      </c>
      <c r="G5932" s="14" t="s">
        <v>3933</v>
      </c>
      <c r="H5932" s="31">
        <v>224</v>
      </c>
    </row>
    <row r="5933" spans="1:8">
      <c r="A5933" s="433">
        <v>5932</v>
      </c>
      <c r="B5933" s="38">
        <v>2141224017</v>
      </c>
      <c r="C5933" s="38" t="s">
        <v>3976</v>
      </c>
      <c r="D5933" s="16" t="s">
        <v>3977</v>
      </c>
      <c r="E5933" s="47" t="s">
        <v>3978</v>
      </c>
      <c r="F5933" s="38">
        <v>7742282074</v>
      </c>
      <c r="G5933" s="14" t="s">
        <v>3933</v>
      </c>
      <c r="H5933" s="31">
        <v>224</v>
      </c>
    </row>
    <row r="5934" spans="1:8">
      <c r="A5934" s="433">
        <v>5933</v>
      </c>
      <c r="B5934" s="38" t="s">
        <v>7518</v>
      </c>
      <c r="C5934" s="38" t="s">
        <v>7519</v>
      </c>
      <c r="D5934" s="38" t="s">
        <v>43</v>
      </c>
      <c r="E5934" s="38" t="s">
        <v>7520</v>
      </c>
      <c r="F5934" s="38">
        <v>9097802556</v>
      </c>
      <c r="G5934" s="14" t="s">
        <v>7521</v>
      </c>
      <c r="H5934" s="31">
        <v>225</v>
      </c>
    </row>
    <row r="5935" spans="1:8">
      <c r="A5935" s="433">
        <v>5934</v>
      </c>
      <c r="B5935" s="38" t="s">
        <v>7522</v>
      </c>
      <c r="C5935" s="38" t="s">
        <v>7523</v>
      </c>
      <c r="D5935" s="38" t="s">
        <v>7524</v>
      </c>
      <c r="E5935" s="38" t="s">
        <v>7525</v>
      </c>
      <c r="F5935" s="38">
        <v>8874377082</v>
      </c>
      <c r="G5935" s="14" t="s">
        <v>7521</v>
      </c>
      <c r="H5935" s="31">
        <v>225</v>
      </c>
    </row>
    <row r="5936" spans="1:8">
      <c r="A5936" s="433">
        <v>5935</v>
      </c>
      <c r="B5936" s="38" t="s">
        <v>7526</v>
      </c>
      <c r="C5936" s="38" t="s">
        <v>7527</v>
      </c>
      <c r="D5936" s="38" t="s">
        <v>7528</v>
      </c>
      <c r="E5936" s="38" t="s">
        <v>7529</v>
      </c>
      <c r="F5936" s="38">
        <v>7903642280</v>
      </c>
      <c r="G5936" s="14" t="s">
        <v>7521</v>
      </c>
      <c r="H5936" s="31">
        <v>225</v>
      </c>
    </row>
    <row r="5937" spans="1:8">
      <c r="A5937" s="433">
        <v>5936</v>
      </c>
      <c r="B5937" s="38" t="s">
        <v>7530</v>
      </c>
      <c r="C5937" s="38" t="s">
        <v>7531</v>
      </c>
      <c r="D5937" s="38" t="s">
        <v>7532</v>
      </c>
      <c r="E5937" s="38" t="s">
        <v>7533</v>
      </c>
      <c r="F5937" s="38">
        <v>9931190222</v>
      </c>
      <c r="G5937" s="14" t="s">
        <v>7521</v>
      </c>
      <c r="H5937" s="31">
        <v>225</v>
      </c>
    </row>
    <row r="5938" spans="1:8">
      <c r="A5938" s="433">
        <v>5937</v>
      </c>
      <c r="B5938" s="38" t="s">
        <v>7534</v>
      </c>
      <c r="C5938" s="38" t="s">
        <v>7535</v>
      </c>
      <c r="D5938" s="38" t="s">
        <v>7536</v>
      </c>
      <c r="E5938" s="38" t="s">
        <v>7537</v>
      </c>
      <c r="F5938" s="38">
        <v>7869699663</v>
      </c>
      <c r="G5938" s="14" t="s">
        <v>7521</v>
      </c>
      <c r="H5938" s="31">
        <v>225</v>
      </c>
    </row>
    <row r="5939" spans="1:8">
      <c r="A5939" s="433">
        <v>5938</v>
      </c>
      <c r="B5939" s="38" t="s">
        <v>7538</v>
      </c>
      <c r="C5939" s="38" t="s">
        <v>7539</v>
      </c>
      <c r="D5939" s="38" t="s">
        <v>751</v>
      </c>
      <c r="E5939" s="38" t="s">
        <v>7540</v>
      </c>
      <c r="F5939" s="38">
        <v>7870188392</v>
      </c>
      <c r="G5939" s="14" t="s">
        <v>7521</v>
      </c>
      <c r="H5939" s="31">
        <v>225</v>
      </c>
    </row>
    <row r="5940" spans="1:8">
      <c r="A5940" s="433">
        <v>5939</v>
      </c>
      <c r="B5940" s="38" t="s">
        <v>7541</v>
      </c>
      <c r="C5940" s="38" t="s">
        <v>7542</v>
      </c>
      <c r="D5940" s="38" t="s">
        <v>2063</v>
      </c>
      <c r="E5940" s="38" t="s">
        <v>7543</v>
      </c>
      <c r="F5940" s="38">
        <v>7004995698</v>
      </c>
      <c r="G5940" s="14" t="s">
        <v>7521</v>
      </c>
      <c r="H5940" s="31">
        <v>225</v>
      </c>
    </row>
    <row r="5941" spans="1:8">
      <c r="A5941" s="433">
        <v>5940</v>
      </c>
      <c r="B5941" s="38" t="s">
        <v>7544</v>
      </c>
      <c r="C5941" s="38" t="s">
        <v>7545</v>
      </c>
      <c r="D5941" s="38" t="s">
        <v>7546</v>
      </c>
      <c r="E5941" s="38" t="s">
        <v>7547</v>
      </c>
      <c r="F5941" s="38">
        <v>8929565770</v>
      </c>
      <c r="G5941" s="14" t="s">
        <v>7521</v>
      </c>
      <c r="H5941" s="31">
        <v>225</v>
      </c>
    </row>
    <row r="5942" spans="1:8">
      <c r="A5942" s="433">
        <v>5941</v>
      </c>
      <c r="B5942" s="38" t="s">
        <v>7548</v>
      </c>
      <c r="C5942" s="38" t="s">
        <v>7549</v>
      </c>
      <c r="D5942" s="38" t="s">
        <v>7550</v>
      </c>
      <c r="E5942" s="38" t="s">
        <v>7551</v>
      </c>
      <c r="F5942" s="38">
        <v>7484973710</v>
      </c>
      <c r="G5942" s="14" t="s">
        <v>7521</v>
      </c>
      <c r="H5942" s="31">
        <v>225</v>
      </c>
    </row>
    <row r="5943" spans="1:8">
      <c r="A5943" s="433">
        <v>5942</v>
      </c>
      <c r="B5943" s="38" t="s">
        <v>7552</v>
      </c>
      <c r="C5943" s="38" t="s">
        <v>7553</v>
      </c>
      <c r="D5943" s="38" t="s">
        <v>7554</v>
      </c>
      <c r="E5943" s="38" t="s">
        <v>7555</v>
      </c>
      <c r="F5943" s="38">
        <v>9470818038</v>
      </c>
      <c r="G5943" s="14" t="s">
        <v>7521</v>
      </c>
      <c r="H5943" s="31">
        <v>225</v>
      </c>
    </row>
    <row r="5944" spans="1:8">
      <c r="A5944" s="433">
        <v>5943</v>
      </c>
      <c r="B5944" s="38" t="s">
        <v>7556</v>
      </c>
      <c r="C5944" s="38" t="s">
        <v>7557</v>
      </c>
      <c r="D5944" s="38" t="s">
        <v>7558</v>
      </c>
      <c r="E5944" s="38" t="s">
        <v>7559</v>
      </c>
      <c r="F5944" s="38">
        <v>8863976305</v>
      </c>
      <c r="G5944" s="14" t="s">
        <v>7521</v>
      </c>
      <c r="H5944" s="31">
        <v>225</v>
      </c>
    </row>
    <row r="5945" spans="1:8">
      <c r="A5945" s="433">
        <v>5944</v>
      </c>
      <c r="B5945" s="38" t="s">
        <v>7560</v>
      </c>
      <c r="C5945" s="38" t="s">
        <v>7561</v>
      </c>
      <c r="D5945" s="38" t="s">
        <v>7562</v>
      </c>
      <c r="E5945" s="38" t="s">
        <v>7563</v>
      </c>
      <c r="F5945" s="38">
        <v>7004060051</v>
      </c>
      <c r="G5945" s="14" t="s">
        <v>7521</v>
      </c>
      <c r="H5945" s="31">
        <v>225</v>
      </c>
    </row>
    <row r="5946" spans="1:8">
      <c r="A5946" s="433">
        <v>5945</v>
      </c>
      <c r="B5946" s="38" t="s">
        <v>7564</v>
      </c>
      <c r="C5946" s="38" t="s">
        <v>7565</v>
      </c>
      <c r="D5946" s="38" t="s">
        <v>7566</v>
      </c>
      <c r="E5946" s="38" t="s">
        <v>7567</v>
      </c>
      <c r="F5946" s="38">
        <v>9661852837</v>
      </c>
      <c r="G5946" s="14" t="s">
        <v>7521</v>
      </c>
      <c r="H5946" s="31">
        <v>225</v>
      </c>
    </row>
    <row r="5947" spans="1:8">
      <c r="A5947" s="433">
        <v>5946</v>
      </c>
      <c r="B5947" s="38" t="s">
        <v>7568</v>
      </c>
      <c r="C5947" s="38" t="s">
        <v>7569</v>
      </c>
      <c r="D5947" s="38" t="s">
        <v>7570</v>
      </c>
      <c r="E5947" s="38" t="s">
        <v>7571</v>
      </c>
      <c r="F5947" s="38">
        <v>9801981214</v>
      </c>
      <c r="G5947" s="14" t="s">
        <v>7521</v>
      </c>
      <c r="H5947" s="31">
        <v>225</v>
      </c>
    </row>
    <row r="5948" spans="1:8">
      <c r="A5948" s="433">
        <v>5947</v>
      </c>
      <c r="B5948" s="38" t="s">
        <v>7572</v>
      </c>
      <c r="C5948" s="38" t="s">
        <v>7573</v>
      </c>
      <c r="D5948" s="38" t="s">
        <v>7574</v>
      </c>
      <c r="E5948" s="38" t="s">
        <v>7575</v>
      </c>
      <c r="F5948" s="38">
        <v>6201224573</v>
      </c>
      <c r="G5948" s="14" t="s">
        <v>7521</v>
      </c>
      <c r="H5948" s="31">
        <v>225</v>
      </c>
    </row>
    <row r="5949" spans="1:8">
      <c r="A5949" s="433">
        <v>5948</v>
      </c>
      <c r="B5949" s="38" t="s">
        <v>7576</v>
      </c>
      <c r="C5949" s="38" t="s">
        <v>7577</v>
      </c>
      <c r="D5949" s="38" t="s">
        <v>7578</v>
      </c>
      <c r="E5949" s="38" t="s">
        <v>7579</v>
      </c>
      <c r="F5949" s="38">
        <v>8303400042</v>
      </c>
      <c r="G5949" s="14" t="s">
        <v>7521</v>
      </c>
      <c r="H5949" s="31">
        <v>225</v>
      </c>
    </row>
    <row r="5950" spans="1:8">
      <c r="A5950" s="433">
        <v>5949</v>
      </c>
      <c r="B5950" s="38" t="s">
        <v>7580</v>
      </c>
      <c r="C5950" s="38" t="s">
        <v>7581</v>
      </c>
      <c r="D5950" s="38" t="s">
        <v>2247</v>
      </c>
      <c r="E5950" s="38" t="s">
        <v>7582</v>
      </c>
      <c r="F5950" s="38">
        <v>9431902917</v>
      </c>
      <c r="G5950" s="14" t="s">
        <v>7521</v>
      </c>
      <c r="H5950" s="31">
        <v>225</v>
      </c>
    </row>
    <row r="5951" spans="1:8">
      <c r="A5951" s="433">
        <v>5950</v>
      </c>
      <c r="B5951" s="38" t="s">
        <v>7583</v>
      </c>
      <c r="C5951" s="38" t="s">
        <v>7584</v>
      </c>
      <c r="D5951" s="38" t="s">
        <v>7585</v>
      </c>
      <c r="E5951" s="38" t="s">
        <v>7586</v>
      </c>
      <c r="F5951" s="38">
        <v>9693255345</v>
      </c>
      <c r="G5951" s="14" t="s">
        <v>7521</v>
      </c>
      <c r="H5951" s="31">
        <v>225</v>
      </c>
    </row>
    <row r="5952" spans="1:8">
      <c r="A5952" s="433">
        <v>5951</v>
      </c>
      <c r="B5952" s="38" t="s">
        <v>7587</v>
      </c>
      <c r="C5952" s="38" t="s">
        <v>7588</v>
      </c>
      <c r="D5952" s="38" t="s">
        <v>7589</v>
      </c>
      <c r="E5952" s="38" t="s">
        <v>7590</v>
      </c>
      <c r="F5952" s="38">
        <v>7033404667</v>
      </c>
      <c r="G5952" s="14" t="s">
        <v>7521</v>
      </c>
      <c r="H5952" s="31">
        <v>225</v>
      </c>
    </row>
    <row r="5953" spans="1:8">
      <c r="A5953" s="433">
        <v>5952</v>
      </c>
      <c r="B5953" s="38" t="s">
        <v>7591</v>
      </c>
      <c r="C5953" s="38" t="s">
        <v>7592</v>
      </c>
      <c r="D5953" s="38" t="s">
        <v>7593</v>
      </c>
      <c r="E5953" s="38" t="s">
        <v>7594</v>
      </c>
      <c r="F5953" s="38">
        <v>8210764312</v>
      </c>
      <c r="G5953" s="14" t="s">
        <v>7521</v>
      </c>
      <c r="H5953" s="31">
        <v>225</v>
      </c>
    </row>
    <row r="5954" spans="1:8">
      <c r="A5954" s="433">
        <v>5953</v>
      </c>
      <c r="B5954" s="38" t="s">
        <v>7595</v>
      </c>
      <c r="C5954" s="38" t="s">
        <v>7596</v>
      </c>
      <c r="D5954" s="38" t="s">
        <v>7597</v>
      </c>
      <c r="E5954" s="38" t="s">
        <v>7598</v>
      </c>
      <c r="F5954" s="38">
        <v>8252022549</v>
      </c>
      <c r="G5954" s="14" t="s">
        <v>7521</v>
      </c>
      <c r="H5954" s="31">
        <v>225</v>
      </c>
    </row>
    <row r="5955" spans="1:8">
      <c r="A5955" s="433">
        <v>5954</v>
      </c>
      <c r="B5955" s="38" t="s">
        <v>7599</v>
      </c>
      <c r="C5955" s="38" t="s">
        <v>7600</v>
      </c>
      <c r="D5955" s="38" t="s">
        <v>7601</v>
      </c>
      <c r="E5955" s="38" t="s">
        <v>7602</v>
      </c>
      <c r="F5955" s="38">
        <v>9305183528</v>
      </c>
      <c r="G5955" s="14" t="s">
        <v>7521</v>
      </c>
      <c r="H5955" s="31">
        <v>225</v>
      </c>
    </row>
    <row r="5956" spans="1:8">
      <c r="A5956" s="433">
        <v>5955</v>
      </c>
      <c r="B5956" s="38" t="s">
        <v>7603</v>
      </c>
      <c r="C5956" s="38" t="s">
        <v>7604</v>
      </c>
      <c r="D5956" s="38" t="s">
        <v>7605</v>
      </c>
      <c r="E5956" s="38" t="s">
        <v>7606</v>
      </c>
      <c r="F5956" s="38">
        <v>9608689807</v>
      </c>
      <c r="G5956" s="14" t="s">
        <v>7521</v>
      </c>
      <c r="H5956" s="31">
        <v>225</v>
      </c>
    </row>
    <row r="5957" spans="1:8">
      <c r="A5957" s="433">
        <v>5956</v>
      </c>
      <c r="B5957" s="38" t="s">
        <v>7607</v>
      </c>
      <c r="C5957" s="38" t="s">
        <v>7608</v>
      </c>
      <c r="D5957" s="38" t="s">
        <v>7609</v>
      </c>
      <c r="E5957" s="38" t="s">
        <v>7610</v>
      </c>
      <c r="F5957" s="38">
        <v>8084410598</v>
      </c>
      <c r="G5957" s="14" t="s">
        <v>7521</v>
      </c>
      <c r="H5957" s="31">
        <v>225</v>
      </c>
    </row>
    <row r="5958" spans="1:8">
      <c r="A5958" s="433">
        <v>5957</v>
      </c>
      <c r="B5958" s="38" t="s">
        <v>7611</v>
      </c>
      <c r="C5958" s="38" t="s">
        <v>7612</v>
      </c>
      <c r="D5958" s="38" t="s">
        <v>7613</v>
      </c>
      <c r="E5958" s="38" t="s">
        <v>7614</v>
      </c>
      <c r="F5958" s="38">
        <v>7488939052</v>
      </c>
      <c r="G5958" s="14" t="s">
        <v>7521</v>
      </c>
      <c r="H5958" s="31">
        <v>225</v>
      </c>
    </row>
    <row r="5959" spans="1:8">
      <c r="A5959" s="433">
        <v>5958</v>
      </c>
      <c r="B5959" s="38" t="s">
        <v>7615</v>
      </c>
      <c r="C5959" s="38" t="s">
        <v>7616</v>
      </c>
      <c r="D5959" s="38" t="s">
        <v>313</v>
      </c>
      <c r="E5959" s="38" t="s">
        <v>7617</v>
      </c>
      <c r="F5959" s="38">
        <v>8229829428</v>
      </c>
      <c r="G5959" s="14" t="s">
        <v>7521</v>
      </c>
      <c r="H5959" s="31">
        <v>225</v>
      </c>
    </row>
    <row r="5960" spans="1:8">
      <c r="A5960" s="433">
        <v>5959</v>
      </c>
      <c r="B5960" s="38" t="s">
        <v>7618</v>
      </c>
      <c r="C5960" s="38" t="s">
        <v>7619</v>
      </c>
      <c r="D5960" s="38" t="s">
        <v>7620</v>
      </c>
      <c r="E5960" s="38" t="s">
        <v>7621</v>
      </c>
      <c r="F5960" s="38">
        <v>6378503386</v>
      </c>
      <c r="G5960" s="14" t="s">
        <v>7521</v>
      </c>
      <c r="H5960" s="31">
        <v>225</v>
      </c>
    </row>
    <row r="5961" spans="1:8">
      <c r="A5961" s="433">
        <v>5960</v>
      </c>
      <c r="B5961" s="38" t="s">
        <v>7622</v>
      </c>
      <c r="C5961" s="38" t="s">
        <v>7623</v>
      </c>
      <c r="D5961" s="38" t="s">
        <v>7624</v>
      </c>
      <c r="E5961" s="38" t="s">
        <v>7625</v>
      </c>
      <c r="F5961" s="38">
        <v>9608740064</v>
      </c>
      <c r="G5961" s="14" t="s">
        <v>7521</v>
      </c>
      <c r="H5961" s="31">
        <v>225</v>
      </c>
    </row>
    <row r="5962" spans="1:8">
      <c r="A5962" s="433">
        <v>5961</v>
      </c>
      <c r="B5962" s="38" t="s">
        <v>7626</v>
      </c>
      <c r="C5962" s="38" t="s">
        <v>7627</v>
      </c>
      <c r="D5962" s="38" t="s">
        <v>7628</v>
      </c>
      <c r="E5962" s="38" t="s">
        <v>7629</v>
      </c>
      <c r="F5962" s="38">
        <v>7050105472</v>
      </c>
      <c r="G5962" s="14" t="s">
        <v>7521</v>
      </c>
      <c r="H5962" s="31">
        <v>225</v>
      </c>
    </row>
    <row r="5963" spans="1:8">
      <c r="A5963" s="433">
        <v>5962</v>
      </c>
      <c r="B5963" s="38" t="s">
        <v>7630</v>
      </c>
      <c r="C5963" s="38" t="s">
        <v>7631</v>
      </c>
      <c r="D5963" s="38" t="s">
        <v>7632</v>
      </c>
      <c r="E5963" s="38" t="s">
        <v>7633</v>
      </c>
      <c r="F5963" s="38">
        <v>7667867089</v>
      </c>
      <c r="G5963" s="14" t="s">
        <v>7521</v>
      </c>
      <c r="H5963" s="31">
        <v>225</v>
      </c>
    </row>
    <row r="5964" spans="1:8">
      <c r="A5964" s="433">
        <v>5963</v>
      </c>
      <c r="B5964" s="38" t="s">
        <v>7634</v>
      </c>
      <c r="C5964" s="38" t="s">
        <v>7635</v>
      </c>
      <c r="D5964" s="38" t="s">
        <v>7636</v>
      </c>
      <c r="E5964" s="38" t="s">
        <v>7637</v>
      </c>
      <c r="F5964" s="38">
        <v>9223438555</v>
      </c>
      <c r="G5964" s="14" t="s">
        <v>7521</v>
      </c>
      <c r="H5964" s="31">
        <v>225</v>
      </c>
    </row>
    <row r="5965" spans="1:8">
      <c r="A5965" s="433">
        <v>5964</v>
      </c>
      <c r="B5965" s="38" t="s">
        <v>7638</v>
      </c>
      <c r="C5965" s="38" t="s">
        <v>7639</v>
      </c>
      <c r="D5965" s="38" t="s">
        <v>7640</v>
      </c>
      <c r="E5965" s="38" t="s">
        <v>7641</v>
      </c>
      <c r="F5965" s="38">
        <v>7007030935</v>
      </c>
      <c r="G5965" s="14" t="s">
        <v>7521</v>
      </c>
      <c r="H5965" s="31">
        <v>225</v>
      </c>
    </row>
    <row r="5966" spans="1:8">
      <c r="A5966" s="433">
        <v>5965</v>
      </c>
      <c r="B5966" s="38" t="s">
        <v>7642</v>
      </c>
      <c r="C5966" s="38" t="s">
        <v>7643</v>
      </c>
      <c r="D5966" s="38" t="s">
        <v>3950</v>
      </c>
      <c r="E5966" s="38" t="s">
        <v>7644</v>
      </c>
      <c r="F5966" s="38">
        <v>8210679165</v>
      </c>
      <c r="G5966" s="14" t="s">
        <v>7521</v>
      </c>
      <c r="H5966" s="31">
        <v>225</v>
      </c>
    </row>
    <row r="5967" spans="1:8">
      <c r="A5967" s="433">
        <v>5966</v>
      </c>
      <c r="B5967" s="38" t="s">
        <v>7645</v>
      </c>
      <c r="C5967" s="38" t="s">
        <v>7646</v>
      </c>
      <c r="D5967" s="38" t="s">
        <v>7647</v>
      </c>
      <c r="E5967" s="38" t="s">
        <v>7648</v>
      </c>
      <c r="F5967" s="38">
        <v>9987330635</v>
      </c>
      <c r="G5967" s="14" t="s">
        <v>7521</v>
      </c>
      <c r="H5967" s="31">
        <v>225</v>
      </c>
    </row>
    <row r="5968" spans="1:8">
      <c r="A5968" s="433">
        <v>5967</v>
      </c>
      <c r="B5968" s="38" t="s">
        <v>7649</v>
      </c>
      <c r="C5968" s="38" t="s">
        <v>7650</v>
      </c>
      <c r="D5968" s="38" t="s">
        <v>7651</v>
      </c>
      <c r="E5968" s="38" t="s">
        <v>7652</v>
      </c>
      <c r="F5968" s="38">
        <v>9798391128</v>
      </c>
      <c r="G5968" s="14" t="s">
        <v>7521</v>
      </c>
      <c r="H5968" s="31">
        <v>225</v>
      </c>
    </row>
    <row r="5969" spans="1:8">
      <c r="A5969" s="433">
        <v>5968</v>
      </c>
      <c r="B5969" s="38" t="s">
        <v>7653</v>
      </c>
      <c r="C5969" s="38" t="s">
        <v>7654</v>
      </c>
      <c r="D5969" s="38" t="s">
        <v>7655</v>
      </c>
      <c r="E5969" s="38" t="s">
        <v>7656</v>
      </c>
      <c r="F5969" s="38">
        <v>9771025837</v>
      </c>
      <c r="G5969" s="14" t="s">
        <v>7521</v>
      </c>
      <c r="H5969" s="31">
        <v>225</v>
      </c>
    </row>
    <row r="5970" spans="1:8">
      <c r="A5970" s="433">
        <v>5969</v>
      </c>
      <c r="B5970" s="38" t="s">
        <v>7657</v>
      </c>
      <c r="C5970" s="38" t="s">
        <v>7658</v>
      </c>
      <c r="D5970" s="38" t="s">
        <v>7659</v>
      </c>
      <c r="E5970" s="38" t="s">
        <v>7660</v>
      </c>
      <c r="F5970" s="38">
        <v>9284338490</v>
      </c>
      <c r="G5970" s="14" t="s">
        <v>7521</v>
      </c>
      <c r="H5970" s="31">
        <v>225</v>
      </c>
    </row>
    <row r="5971" spans="1:8">
      <c r="A5971" s="433">
        <v>5970</v>
      </c>
      <c r="B5971" s="38" t="s">
        <v>7661</v>
      </c>
      <c r="C5971" s="38" t="s">
        <v>7662</v>
      </c>
      <c r="D5971" s="38" t="s">
        <v>7663</v>
      </c>
      <c r="E5971" s="38" t="s">
        <v>7664</v>
      </c>
      <c r="F5971" s="38">
        <v>6203179481</v>
      </c>
      <c r="G5971" s="14" t="s">
        <v>7521</v>
      </c>
      <c r="H5971" s="31">
        <v>225</v>
      </c>
    </row>
    <row r="5972" spans="1:8">
      <c r="A5972" s="433">
        <v>5971</v>
      </c>
      <c r="B5972" s="38" t="s">
        <v>7665</v>
      </c>
      <c r="C5972" s="38" t="s">
        <v>7666</v>
      </c>
      <c r="D5972" s="38" t="s">
        <v>7667</v>
      </c>
      <c r="E5972" s="38" t="s">
        <v>7668</v>
      </c>
      <c r="F5972" s="38">
        <v>7979896408</v>
      </c>
      <c r="G5972" s="14" t="s">
        <v>7521</v>
      </c>
      <c r="H5972" s="31">
        <v>225</v>
      </c>
    </row>
    <row r="5973" spans="1:8">
      <c r="A5973" s="433">
        <v>5972</v>
      </c>
      <c r="B5973" s="38" t="s">
        <v>7669</v>
      </c>
      <c r="C5973" s="38" t="s">
        <v>7670</v>
      </c>
      <c r="D5973" s="38" t="s">
        <v>7671</v>
      </c>
      <c r="E5973" s="38" t="s">
        <v>7672</v>
      </c>
      <c r="F5973" s="38">
        <v>9771137224</v>
      </c>
      <c r="G5973" s="14" t="s">
        <v>7521</v>
      </c>
      <c r="H5973" s="31">
        <v>225</v>
      </c>
    </row>
    <row r="5974" spans="1:8">
      <c r="A5974" s="433">
        <v>5973</v>
      </c>
      <c r="B5974" s="38" t="s">
        <v>7673</v>
      </c>
      <c r="C5974" s="38" t="s">
        <v>7674</v>
      </c>
      <c r="D5974" s="38" t="s">
        <v>7675</v>
      </c>
      <c r="E5974" s="38" t="s">
        <v>7676</v>
      </c>
      <c r="F5974" s="38">
        <v>7808397968</v>
      </c>
      <c r="G5974" s="14" t="s">
        <v>7521</v>
      </c>
      <c r="H5974" s="31">
        <v>225</v>
      </c>
    </row>
    <row r="5975" spans="1:8">
      <c r="A5975" s="433">
        <v>5974</v>
      </c>
      <c r="B5975" s="38" t="s">
        <v>7677</v>
      </c>
      <c r="C5975" s="38" t="s">
        <v>7678</v>
      </c>
      <c r="D5975" s="38" t="s">
        <v>7679</v>
      </c>
      <c r="E5975" s="38" t="s">
        <v>7680</v>
      </c>
      <c r="F5975" s="38">
        <v>7070348557</v>
      </c>
      <c r="G5975" s="14" t="s">
        <v>7521</v>
      </c>
      <c r="H5975" s="31">
        <v>225</v>
      </c>
    </row>
    <row r="5976" spans="1:8">
      <c r="A5976" s="433">
        <v>5975</v>
      </c>
      <c r="B5976" s="38" t="s">
        <v>7681</v>
      </c>
      <c r="C5976" s="38" t="s">
        <v>7682</v>
      </c>
      <c r="D5976" s="38" t="s">
        <v>7683</v>
      </c>
      <c r="E5976" s="38" t="s">
        <v>7684</v>
      </c>
      <c r="F5976" s="38">
        <v>7699684947</v>
      </c>
      <c r="G5976" s="14" t="s">
        <v>7521</v>
      </c>
      <c r="H5976" s="31">
        <v>225</v>
      </c>
    </row>
    <row r="5977" spans="1:8">
      <c r="A5977" s="433">
        <v>5976</v>
      </c>
      <c r="B5977" s="38" t="s">
        <v>7685</v>
      </c>
      <c r="C5977" s="38" t="s">
        <v>7686</v>
      </c>
      <c r="D5977" s="38" t="s">
        <v>7687</v>
      </c>
      <c r="E5977" s="38" t="s">
        <v>7688</v>
      </c>
      <c r="F5977" s="38">
        <v>9709745976</v>
      </c>
      <c r="G5977" s="14" t="s">
        <v>7521</v>
      </c>
      <c r="H5977" s="31">
        <v>225</v>
      </c>
    </row>
    <row r="5978" spans="1:8">
      <c r="A5978" s="433">
        <v>5977</v>
      </c>
      <c r="B5978" s="38" t="s">
        <v>7689</v>
      </c>
      <c r="C5978" s="38" t="s">
        <v>7690</v>
      </c>
      <c r="D5978" s="38" t="s">
        <v>7691</v>
      </c>
      <c r="E5978" s="38" t="s">
        <v>7692</v>
      </c>
      <c r="F5978" s="38">
        <v>7808242449</v>
      </c>
      <c r="G5978" s="14" t="s">
        <v>7521</v>
      </c>
      <c r="H5978" s="31">
        <v>225</v>
      </c>
    </row>
    <row r="5979" spans="1:8">
      <c r="A5979" s="433">
        <v>5978</v>
      </c>
      <c r="B5979" s="38" t="s">
        <v>7693</v>
      </c>
      <c r="C5979" s="38" t="s">
        <v>7694</v>
      </c>
      <c r="D5979" s="38" t="s">
        <v>7695</v>
      </c>
      <c r="E5979" s="38" t="s">
        <v>7696</v>
      </c>
      <c r="F5979" s="38">
        <v>7526034348</v>
      </c>
      <c r="G5979" s="14" t="s">
        <v>7521</v>
      </c>
      <c r="H5979" s="31">
        <v>225</v>
      </c>
    </row>
    <row r="5980" spans="1:8">
      <c r="A5980" s="433">
        <v>5979</v>
      </c>
      <c r="B5980" s="38" t="s">
        <v>7697</v>
      </c>
      <c r="C5980" s="38" t="s">
        <v>7698</v>
      </c>
      <c r="D5980" s="38" t="s">
        <v>7699</v>
      </c>
      <c r="E5980" s="38" t="s">
        <v>7700</v>
      </c>
      <c r="F5980" s="38">
        <v>8696755699</v>
      </c>
      <c r="G5980" s="14" t="s">
        <v>7521</v>
      </c>
      <c r="H5980" s="31">
        <v>225</v>
      </c>
    </row>
    <row r="5981" spans="1:8">
      <c r="A5981" s="433">
        <v>5980</v>
      </c>
      <c r="B5981" s="38" t="s">
        <v>7701</v>
      </c>
      <c r="C5981" s="38" t="s">
        <v>7702</v>
      </c>
      <c r="D5981" s="38" t="s">
        <v>7703</v>
      </c>
      <c r="E5981" s="38" t="s">
        <v>7704</v>
      </c>
      <c r="F5981" s="38">
        <v>8882824909</v>
      </c>
      <c r="G5981" s="14" t="s">
        <v>7521</v>
      </c>
      <c r="H5981" s="31">
        <v>225</v>
      </c>
    </row>
    <row r="5982" spans="1:8">
      <c r="A5982" s="433">
        <v>5981</v>
      </c>
      <c r="B5982" s="38" t="s">
        <v>7705</v>
      </c>
      <c r="C5982" s="38" t="s">
        <v>7706</v>
      </c>
      <c r="D5982" s="38" t="s">
        <v>6939</v>
      </c>
      <c r="E5982" s="38" t="s">
        <v>7707</v>
      </c>
      <c r="F5982" s="38">
        <v>7667693422</v>
      </c>
      <c r="G5982" s="14" t="s">
        <v>7521</v>
      </c>
      <c r="H5982" s="31">
        <v>225</v>
      </c>
    </row>
    <row r="5983" spans="1:8">
      <c r="A5983" s="433">
        <v>5982</v>
      </c>
      <c r="B5983" s="38" t="s">
        <v>7708</v>
      </c>
      <c r="C5983" s="38" t="s">
        <v>7709</v>
      </c>
      <c r="D5983" s="38" t="s">
        <v>7710</v>
      </c>
      <c r="E5983" s="38" t="s">
        <v>7711</v>
      </c>
      <c r="F5983" s="38">
        <v>8882975116</v>
      </c>
      <c r="G5983" s="14" t="s">
        <v>7521</v>
      </c>
      <c r="H5983" s="31">
        <v>225</v>
      </c>
    </row>
    <row r="5984" spans="1:8">
      <c r="A5984" s="433">
        <v>5983</v>
      </c>
      <c r="B5984" s="38" t="s">
        <v>7712</v>
      </c>
      <c r="C5984" s="38" t="s">
        <v>7713</v>
      </c>
      <c r="D5984" s="38" t="s">
        <v>7714</v>
      </c>
      <c r="E5984" s="38" t="s">
        <v>7715</v>
      </c>
      <c r="F5984" s="38">
        <v>6206265483</v>
      </c>
      <c r="G5984" s="14" t="s">
        <v>7521</v>
      </c>
      <c r="H5984" s="31">
        <v>225</v>
      </c>
    </row>
    <row r="5985" spans="1:8">
      <c r="A5985" s="433">
        <v>5984</v>
      </c>
      <c r="B5985" s="38" t="s">
        <v>7716</v>
      </c>
      <c r="C5985" s="38" t="s">
        <v>7717</v>
      </c>
      <c r="D5985" s="38" t="s">
        <v>7718</v>
      </c>
      <c r="E5985" s="38" t="s">
        <v>7719</v>
      </c>
      <c r="F5985" s="38">
        <v>8709519616</v>
      </c>
      <c r="G5985" s="14" t="s">
        <v>7521</v>
      </c>
      <c r="H5985" s="31">
        <v>225</v>
      </c>
    </row>
    <row r="5986" spans="1:8">
      <c r="A5986" s="433">
        <v>5985</v>
      </c>
      <c r="B5986" s="38" t="s">
        <v>7720</v>
      </c>
      <c r="C5986" s="38" t="s">
        <v>7721</v>
      </c>
      <c r="D5986" s="38" t="s">
        <v>7722</v>
      </c>
      <c r="E5986" s="38" t="s">
        <v>7723</v>
      </c>
      <c r="F5986" s="38">
        <v>8873023384</v>
      </c>
      <c r="G5986" s="14" t="s">
        <v>7521</v>
      </c>
      <c r="H5986" s="31">
        <v>225</v>
      </c>
    </row>
    <row r="5987" spans="1:8">
      <c r="A5987" s="433">
        <v>5986</v>
      </c>
      <c r="B5987" s="38" t="s">
        <v>7724</v>
      </c>
      <c r="C5987" s="38" t="s">
        <v>7725</v>
      </c>
      <c r="D5987" s="38" t="s">
        <v>7726</v>
      </c>
      <c r="E5987" s="38" t="s">
        <v>7727</v>
      </c>
      <c r="F5987" s="38">
        <v>6299768774</v>
      </c>
      <c r="G5987" s="14" t="s">
        <v>7521</v>
      </c>
      <c r="H5987" s="31">
        <v>225</v>
      </c>
    </row>
    <row r="5988" spans="1:8">
      <c r="A5988" s="433">
        <v>5987</v>
      </c>
      <c r="B5988" s="38" t="s">
        <v>7728</v>
      </c>
      <c r="C5988" s="38" t="s">
        <v>7729</v>
      </c>
      <c r="D5988" s="38" t="s">
        <v>7730</v>
      </c>
      <c r="E5988" s="38" t="s">
        <v>7731</v>
      </c>
      <c r="F5988" s="38">
        <v>6299450568</v>
      </c>
      <c r="G5988" s="14" t="s">
        <v>7521</v>
      </c>
      <c r="H5988" s="31">
        <v>225</v>
      </c>
    </row>
    <row r="5989" spans="1:8">
      <c r="A5989" s="433">
        <v>5988</v>
      </c>
      <c r="B5989" s="38" t="s">
        <v>7732</v>
      </c>
      <c r="C5989" s="38" t="s">
        <v>7733</v>
      </c>
      <c r="D5989" s="38" t="s">
        <v>7734</v>
      </c>
      <c r="E5989" s="38" t="s">
        <v>7735</v>
      </c>
      <c r="F5989" s="38">
        <v>8002866902</v>
      </c>
      <c r="G5989" s="14" t="s">
        <v>7521</v>
      </c>
      <c r="H5989" s="31">
        <v>225</v>
      </c>
    </row>
    <row r="5990" spans="1:8">
      <c r="A5990" s="433">
        <v>5989</v>
      </c>
      <c r="B5990" s="38" t="s">
        <v>7736</v>
      </c>
      <c r="C5990" s="38" t="s">
        <v>7737</v>
      </c>
      <c r="D5990" s="38" t="s">
        <v>7738</v>
      </c>
      <c r="E5990" s="38" t="s">
        <v>7739</v>
      </c>
      <c r="F5990" s="38">
        <v>7667230813</v>
      </c>
      <c r="G5990" s="14" t="s">
        <v>7521</v>
      </c>
      <c r="H5990" s="31">
        <v>225</v>
      </c>
    </row>
    <row r="5991" spans="1:8">
      <c r="A5991" s="433">
        <v>5990</v>
      </c>
      <c r="B5991" s="38" t="s">
        <v>7740</v>
      </c>
      <c r="C5991" s="38" t="s">
        <v>7741</v>
      </c>
      <c r="D5991" s="38" t="s">
        <v>7742</v>
      </c>
      <c r="E5991" s="38" t="s">
        <v>7743</v>
      </c>
      <c r="F5991" s="38">
        <v>7070337507</v>
      </c>
      <c r="G5991" s="14" t="s">
        <v>7521</v>
      </c>
      <c r="H5991" s="31">
        <v>225</v>
      </c>
    </row>
    <row r="5992" spans="1:8">
      <c r="A5992" s="433">
        <v>5991</v>
      </c>
      <c r="B5992" s="38" t="s">
        <v>7744</v>
      </c>
      <c r="C5992" s="38" t="s">
        <v>7745</v>
      </c>
      <c r="D5992" s="38" t="s">
        <v>7746</v>
      </c>
      <c r="E5992" s="38" t="s">
        <v>7747</v>
      </c>
      <c r="F5992" s="38">
        <v>7292931454</v>
      </c>
      <c r="G5992" s="14" t="s">
        <v>7521</v>
      </c>
      <c r="H5992" s="31">
        <v>225</v>
      </c>
    </row>
    <row r="5993" spans="1:8">
      <c r="A5993" s="433">
        <v>5992</v>
      </c>
      <c r="B5993" s="38" t="s">
        <v>7748</v>
      </c>
      <c r="C5993" s="38" t="s">
        <v>7749</v>
      </c>
      <c r="D5993" s="38" t="s">
        <v>7750</v>
      </c>
      <c r="E5993" s="38" t="s">
        <v>7751</v>
      </c>
      <c r="F5993" s="38">
        <v>7004063257</v>
      </c>
      <c r="G5993" s="14" t="s">
        <v>7521</v>
      </c>
      <c r="H5993" s="31">
        <v>225</v>
      </c>
    </row>
    <row r="5994" spans="1:8">
      <c r="A5994" s="433">
        <v>5993</v>
      </c>
      <c r="B5994" s="59">
        <v>2141226001</v>
      </c>
      <c r="C5994" s="308">
        <v>210152465</v>
      </c>
      <c r="D5994" s="79" t="s">
        <v>19611</v>
      </c>
      <c r="E5994" s="309" t="s">
        <v>19612</v>
      </c>
      <c r="F5994" s="14">
        <v>7804901335</v>
      </c>
      <c r="G5994" s="14" t="s">
        <v>19613</v>
      </c>
      <c r="H5994" s="31">
        <v>226</v>
      </c>
    </row>
    <row r="5995" spans="1:8">
      <c r="A5995" s="433">
        <v>5994</v>
      </c>
      <c r="B5995" s="59">
        <v>2141226002</v>
      </c>
      <c r="C5995" s="308">
        <v>210211838</v>
      </c>
      <c r="D5995" s="59" t="s">
        <v>19614</v>
      </c>
      <c r="E5995" s="296" t="s">
        <v>19615</v>
      </c>
      <c r="F5995" s="31">
        <v>8349445002</v>
      </c>
      <c r="G5995" s="14" t="s">
        <v>19613</v>
      </c>
      <c r="H5995" s="31">
        <v>226</v>
      </c>
    </row>
    <row r="5996" spans="1:8">
      <c r="A5996" s="433">
        <v>5995</v>
      </c>
      <c r="B5996" s="59">
        <v>2141226003</v>
      </c>
      <c r="C5996" s="308">
        <v>210196237</v>
      </c>
      <c r="D5996" s="59" t="s">
        <v>19616</v>
      </c>
      <c r="E5996" s="309" t="s">
        <v>19617</v>
      </c>
      <c r="F5996" s="31">
        <v>9009452768</v>
      </c>
      <c r="G5996" s="14" t="s">
        <v>19613</v>
      </c>
      <c r="H5996" s="31">
        <v>226</v>
      </c>
    </row>
    <row r="5997" spans="1:8">
      <c r="A5997" s="433">
        <v>5996</v>
      </c>
      <c r="B5997" s="59">
        <v>2141226004</v>
      </c>
      <c r="C5997" s="308">
        <v>210157851</v>
      </c>
      <c r="D5997" s="59" t="s">
        <v>19618</v>
      </c>
      <c r="E5997" s="309" t="s">
        <v>19619</v>
      </c>
      <c r="F5997" s="59">
        <v>8062570794</v>
      </c>
      <c r="G5997" s="14" t="s">
        <v>19613</v>
      </c>
      <c r="H5997" s="31">
        <v>226</v>
      </c>
    </row>
    <row r="5998" spans="1:8">
      <c r="A5998" s="433">
        <v>5997</v>
      </c>
      <c r="B5998" s="59">
        <v>2141226006</v>
      </c>
      <c r="C5998" s="308">
        <v>210211891</v>
      </c>
      <c r="D5998" s="79" t="s">
        <v>19620</v>
      </c>
      <c r="E5998" s="310" t="s">
        <v>19621</v>
      </c>
      <c r="F5998" s="14">
        <v>9301968685</v>
      </c>
      <c r="G5998" s="14" t="s">
        <v>19613</v>
      </c>
      <c r="H5998" s="31">
        <v>226</v>
      </c>
    </row>
    <row r="5999" spans="1:8">
      <c r="A5999" s="433">
        <v>5998</v>
      </c>
      <c r="B5999" s="59">
        <v>2141226007</v>
      </c>
      <c r="C5999" s="308">
        <v>210173254</v>
      </c>
      <c r="D5999" s="59" t="s">
        <v>19622</v>
      </c>
      <c r="E5999" s="296" t="s">
        <v>19623</v>
      </c>
      <c r="F5999" s="31">
        <v>9669819049</v>
      </c>
      <c r="G5999" s="14" t="s">
        <v>19613</v>
      </c>
      <c r="H5999" s="31">
        <v>226</v>
      </c>
    </row>
    <row r="6000" spans="1:8">
      <c r="A6000" s="433">
        <v>5999</v>
      </c>
      <c r="B6000" s="59">
        <v>2141226008</v>
      </c>
      <c r="C6000" s="308">
        <v>210195970</v>
      </c>
      <c r="D6000" s="59" t="s">
        <v>19624</v>
      </c>
      <c r="E6000" s="296" t="s">
        <v>19625</v>
      </c>
      <c r="F6000" s="31">
        <v>7693812784</v>
      </c>
      <c r="G6000" s="14" t="s">
        <v>19613</v>
      </c>
      <c r="H6000" s="31">
        <v>226</v>
      </c>
    </row>
    <row r="6001" spans="1:8">
      <c r="A6001" s="433">
        <v>6000</v>
      </c>
      <c r="B6001" s="59">
        <v>2141226009</v>
      </c>
      <c r="C6001" s="308">
        <v>210200233</v>
      </c>
      <c r="D6001" s="59" t="s">
        <v>19626</v>
      </c>
      <c r="E6001" s="309" t="s">
        <v>19627</v>
      </c>
      <c r="F6001" s="31">
        <v>7067772936</v>
      </c>
      <c r="G6001" s="14" t="s">
        <v>19613</v>
      </c>
      <c r="H6001" s="31">
        <v>226</v>
      </c>
    </row>
    <row r="6002" spans="1:8">
      <c r="A6002" s="433">
        <v>6001</v>
      </c>
      <c r="B6002" s="59">
        <v>2141226011</v>
      </c>
      <c r="C6002" s="308">
        <v>210174027</v>
      </c>
      <c r="D6002" s="59" t="s">
        <v>19628</v>
      </c>
      <c r="E6002" s="309" t="s">
        <v>19629</v>
      </c>
      <c r="F6002" s="31">
        <v>6265845982</v>
      </c>
      <c r="G6002" s="14" t="s">
        <v>19613</v>
      </c>
      <c r="H6002" s="31">
        <v>226</v>
      </c>
    </row>
    <row r="6003" spans="1:8">
      <c r="A6003" s="433">
        <v>6002</v>
      </c>
      <c r="B6003" s="59">
        <v>2141226012</v>
      </c>
      <c r="C6003" s="308">
        <v>210173602</v>
      </c>
      <c r="D6003" s="59" t="s">
        <v>19630</v>
      </c>
      <c r="E6003" s="296" t="s">
        <v>19631</v>
      </c>
      <c r="F6003" s="59">
        <v>7225997494</v>
      </c>
      <c r="G6003" s="14" t="s">
        <v>19613</v>
      </c>
      <c r="H6003" s="31">
        <v>226</v>
      </c>
    </row>
    <row r="6004" spans="1:8">
      <c r="A6004" s="433">
        <v>6003</v>
      </c>
      <c r="B6004" s="59">
        <v>2141226013</v>
      </c>
      <c r="C6004" s="308">
        <v>210216883</v>
      </c>
      <c r="D6004" s="59" t="s">
        <v>19632</v>
      </c>
      <c r="E6004" s="309" t="s">
        <v>19633</v>
      </c>
      <c r="F6004" s="31">
        <v>6267514810</v>
      </c>
      <c r="G6004" s="14" t="s">
        <v>19613</v>
      </c>
      <c r="H6004" s="31">
        <v>226</v>
      </c>
    </row>
    <row r="6005" spans="1:8">
      <c r="A6005" s="433">
        <v>6004</v>
      </c>
      <c r="B6005" s="59">
        <v>2141226014</v>
      </c>
      <c r="C6005" s="308">
        <v>210216923</v>
      </c>
      <c r="D6005" s="59" t="s">
        <v>19634</v>
      </c>
      <c r="E6005" s="296" t="s">
        <v>19635</v>
      </c>
      <c r="F6005" s="31">
        <v>7354358755</v>
      </c>
      <c r="G6005" s="14" t="s">
        <v>19613</v>
      </c>
      <c r="H6005" s="31">
        <v>226</v>
      </c>
    </row>
    <row r="6006" spans="1:8">
      <c r="A6006" s="433">
        <v>6005</v>
      </c>
      <c r="B6006" s="59">
        <v>2141226015</v>
      </c>
      <c r="C6006" s="308">
        <v>210178088</v>
      </c>
      <c r="D6006" s="59" t="s">
        <v>19636</v>
      </c>
      <c r="E6006" s="309" t="s">
        <v>19637</v>
      </c>
      <c r="F6006" s="31">
        <v>9131485015</v>
      </c>
      <c r="G6006" s="14" t="s">
        <v>19613</v>
      </c>
      <c r="H6006" s="31">
        <v>226</v>
      </c>
    </row>
    <row r="6007" spans="1:8">
      <c r="A6007" s="433">
        <v>6006</v>
      </c>
      <c r="B6007" s="59">
        <v>2141226016</v>
      </c>
      <c r="C6007" s="308">
        <v>210199952</v>
      </c>
      <c r="D6007" s="59" t="s">
        <v>19638</v>
      </c>
      <c r="E6007" s="309" t="s">
        <v>19639</v>
      </c>
      <c r="F6007" s="31">
        <v>7999987940</v>
      </c>
      <c r="G6007" s="14" t="s">
        <v>19613</v>
      </c>
      <c r="H6007" s="31">
        <v>226</v>
      </c>
    </row>
    <row r="6008" spans="1:8">
      <c r="A6008" s="433">
        <v>6007</v>
      </c>
      <c r="B6008" s="59">
        <v>2141226017</v>
      </c>
      <c r="C6008" s="311">
        <v>210173791</v>
      </c>
      <c r="D6008" s="59" t="s">
        <v>19640</v>
      </c>
      <c r="E6008" s="309" t="s">
        <v>19641</v>
      </c>
      <c r="F6008" s="31">
        <v>9302813598</v>
      </c>
      <c r="G6008" s="14" t="s">
        <v>19613</v>
      </c>
      <c r="H6008" s="31">
        <v>226</v>
      </c>
    </row>
    <row r="6009" spans="1:8">
      <c r="A6009" s="433">
        <v>6008</v>
      </c>
      <c r="B6009" s="59">
        <v>2141226019</v>
      </c>
      <c r="C6009" s="311">
        <v>210199192</v>
      </c>
      <c r="D6009" s="59" t="s">
        <v>19642</v>
      </c>
      <c r="E6009" s="309" t="s">
        <v>19643</v>
      </c>
      <c r="F6009" s="31">
        <v>9770622703</v>
      </c>
      <c r="G6009" s="14" t="s">
        <v>19613</v>
      </c>
      <c r="H6009" s="31">
        <v>226</v>
      </c>
    </row>
    <row r="6010" spans="1:8">
      <c r="A6010" s="433">
        <v>6009</v>
      </c>
      <c r="B6010" s="59">
        <v>2141226020</v>
      </c>
      <c r="C6010" s="38">
        <v>210171884</v>
      </c>
      <c r="D6010" s="59" t="s">
        <v>19644</v>
      </c>
      <c r="E6010" s="309" t="s">
        <v>19645</v>
      </c>
      <c r="F6010" s="31">
        <v>6262510008</v>
      </c>
      <c r="G6010" s="14" t="s">
        <v>19613</v>
      </c>
      <c r="H6010" s="31">
        <v>226</v>
      </c>
    </row>
    <row r="6011" spans="1:8">
      <c r="A6011" s="433">
        <v>6010</v>
      </c>
      <c r="B6011" s="59">
        <v>2141226021</v>
      </c>
      <c r="C6011" s="311">
        <v>210194992</v>
      </c>
      <c r="D6011" s="312" t="s">
        <v>19646</v>
      </c>
      <c r="E6011" s="309" t="s">
        <v>19647</v>
      </c>
      <c r="F6011" s="313">
        <v>9302080105</v>
      </c>
      <c r="G6011" s="14" t="s">
        <v>19613</v>
      </c>
      <c r="H6011" s="31">
        <v>226</v>
      </c>
    </row>
    <row r="6012" spans="1:8">
      <c r="A6012" s="433">
        <v>6011</v>
      </c>
      <c r="B6012" s="59">
        <v>2141226022</v>
      </c>
      <c r="C6012" s="311">
        <v>210150802</v>
      </c>
      <c r="D6012" s="59" t="s">
        <v>19648</v>
      </c>
      <c r="E6012" s="309" t="s">
        <v>19649</v>
      </c>
      <c r="F6012" s="31">
        <v>6263070538</v>
      </c>
      <c r="G6012" s="14" t="s">
        <v>19613</v>
      </c>
      <c r="H6012" s="31">
        <v>226</v>
      </c>
    </row>
    <row r="6013" spans="1:8">
      <c r="A6013" s="433">
        <v>6012</v>
      </c>
      <c r="B6013" s="59">
        <v>2141226024</v>
      </c>
      <c r="C6013" s="311">
        <v>210172141</v>
      </c>
      <c r="D6013" s="59" t="s">
        <v>19650</v>
      </c>
      <c r="E6013" s="309" t="s">
        <v>19651</v>
      </c>
      <c r="F6013" s="31">
        <v>9131933743</v>
      </c>
      <c r="G6013" s="14" t="s">
        <v>19613</v>
      </c>
      <c r="H6013" s="31">
        <v>226</v>
      </c>
    </row>
    <row r="6014" spans="1:8">
      <c r="A6014" s="433">
        <v>6013</v>
      </c>
      <c r="B6014" s="59">
        <v>2141226025</v>
      </c>
      <c r="C6014" s="311">
        <v>210194788</v>
      </c>
      <c r="D6014" s="59" t="s">
        <v>19652</v>
      </c>
      <c r="E6014" s="309" t="s">
        <v>19653</v>
      </c>
      <c r="F6014" s="31">
        <v>8085595006</v>
      </c>
      <c r="G6014" s="14" t="s">
        <v>19613</v>
      </c>
      <c r="H6014" s="31">
        <v>226</v>
      </c>
    </row>
    <row r="6015" spans="1:8">
      <c r="A6015" s="433">
        <v>6014</v>
      </c>
      <c r="B6015" s="59">
        <v>2141226026</v>
      </c>
      <c r="C6015" s="38">
        <v>210202600</v>
      </c>
      <c r="D6015" s="59" t="s">
        <v>19654</v>
      </c>
      <c r="E6015" s="309" t="s">
        <v>19655</v>
      </c>
      <c r="F6015" s="31">
        <v>9300292240</v>
      </c>
      <c r="G6015" s="14" t="s">
        <v>19613</v>
      </c>
      <c r="H6015" s="31">
        <v>226</v>
      </c>
    </row>
    <row r="6016" spans="1:8">
      <c r="A6016" s="433">
        <v>6015</v>
      </c>
      <c r="B6016" s="59">
        <v>2141226027</v>
      </c>
      <c r="C6016" s="311">
        <v>210172474</v>
      </c>
      <c r="D6016" s="59" t="s">
        <v>19656</v>
      </c>
      <c r="E6016" s="309" t="s">
        <v>19657</v>
      </c>
      <c r="F6016" s="59">
        <v>6265723734</v>
      </c>
      <c r="G6016" s="14" t="s">
        <v>19613</v>
      </c>
      <c r="H6016" s="31">
        <v>226</v>
      </c>
    </row>
    <row r="6017" spans="1:8">
      <c r="A6017" s="433">
        <v>6016</v>
      </c>
      <c r="B6017" s="59">
        <v>2141226028</v>
      </c>
      <c r="C6017" s="311">
        <v>210216346</v>
      </c>
      <c r="D6017" s="59" t="s">
        <v>19658</v>
      </c>
      <c r="E6017" s="309" t="s">
        <v>19659</v>
      </c>
      <c r="F6017" s="31">
        <v>9302236842</v>
      </c>
      <c r="G6017" s="14" t="s">
        <v>19613</v>
      </c>
      <c r="H6017" s="31">
        <v>226</v>
      </c>
    </row>
    <row r="6018" spans="1:8">
      <c r="A6018" s="433">
        <v>6017</v>
      </c>
      <c r="B6018" s="59">
        <v>2141226029</v>
      </c>
      <c r="C6018" s="311">
        <v>210151109</v>
      </c>
      <c r="D6018" s="59" t="s">
        <v>19660</v>
      </c>
      <c r="E6018" s="296" t="s">
        <v>19661</v>
      </c>
      <c r="F6018" s="31">
        <v>7770861374</v>
      </c>
      <c r="G6018" s="14" t="s">
        <v>19613</v>
      </c>
      <c r="H6018" s="31">
        <v>226</v>
      </c>
    </row>
    <row r="6019" spans="1:8">
      <c r="A6019" s="433">
        <v>6018</v>
      </c>
      <c r="B6019" s="59">
        <v>2141226030</v>
      </c>
      <c r="C6019" s="311">
        <v>210171917</v>
      </c>
      <c r="D6019" s="59" t="s">
        <v>19662</v>
      </c>
      <c r="E6019" s="309" t="s">
        <v>19663</v>
      </c>
      <c r="F6019" s="31">
        <v>9039050146</v>
      </c>
      <c r="G6019" s="14" t="s">
        <v>19613</v>
      </c>
      <c r="H6019" s="31">
        <v>226</v>
      </c>
    </row>
    <row r="6020" spans="1:8">
      <c r="A6020" s="433">
        <v>6019</v>
      </c>
      <c r="B6020" s="59">
        <v>2141226032</v>
      </c>
      <c r="C6020" s="311">
        <v>210172822</v>
      </c>
      <c r="D6020" s="59" t="s">
        <v>19664</v>
      </c>
      <c r="E6020" s="309" t="s">
        <v>19665</v>
      </c>
      <c r="F6020" s="31">
        <v>9301270853</v>
      </c>
      <c r="G6020" s="14" t="s">
        <v>19613</v>
      </c>
      <c r="H6020" s="31">
        <v>226</v>
      </c>
    </row>
    <row r="6021" spans="1:8">
      <c r="A6021" s="433">
        <v>6020</v>
      </c>
      <c r="B6021" s="59">
        <v>2141226033</v>
      </c>
      <c r="C6021" s="311">
        <v>210171931</v>
      </c>
      <c r="D6021" s="59" t="s">
        <v>19666</v>
      </c>
      <c r="E6021" s="309" t="s">
        <v>19667</v>
      </c>
      <c r="F6021" s="31">
        <v>7587721004</v>
      </c>
      <c r="G6021" s="14" t="s">
        <v>19613</v>
      </c>
      <c r="H6021" s="31">
        <v>226</v>
      </c>
    </row>
    <row r="6022" spans="1:8">
      <c r="A6022" s="433">
        <v>6021</v>
      </c>
      <c r="B6022" s="59">
        <v>2141226034</v>
      </c>
      <c r="C6022" s="311">
        <v>210194828</v>
      </c>
      <c r="D6022" s="59" t="s">
        <v>19668</v>
      </c>
      <c r="E6022" s="309" t="s">
        <v>19669</v>
      </c>
      <c r="F6022" s="31">
        <v>8349595227</v>
      </c>
      <c r="G6022" s="14" t="s">
        <v>19613</v>
      </c>
      <c r="H6022" s="31">
        <v>226</v>
      </c>
    </row>
    <row r="6023" spans="1:8">
      <c r="A6023" s="433">
        <v>6022</v>
      </c>
      <c r="B6023" s="59">
        <v>2141226035</v>
      </c>
      <c r="C6023" s="38">
        <v>210215867</v>
      </c>
      <c r="D6023" s="59" t="s">
        <v>19670</v>
      </c>
      <c r="E6023" s="309" t="s">
        <v>19671</v>
      </c>
      <c r="F6023" s="31">
        <v>7067781117</v>
      </c>
      <c r="G6023" s="14" t="s">
        <v>19613</v>
      </c>
      <c r="H6023" s="31">
        <v>226</v>
      </c>
    </row>
    <row r="6024" spans="1:8">
      <c r="A6024" s="433">
        <v>6023</v>
      </c>
      <c r="B6024" s="59">
        <v>2141226036</v>
      </c>
      <c r="C6024" s="311">
        <v>210150913</v>
      </c>
      <c r="D6024" s="59" t="s">
        <v>19672</v>
      </c>
      <c r="E6024" s="296" t="s">
        <v>19673</v>
      </c>
      <c r="F6024" s="31">
        <v>8839636287</v>
      </c>
      <c r="G6024" s="14" t="s">
        <v>19613</v>
      </c>
      <c r="H6024" s="31">
        <v>226</v>
      </c>
    </row>
    <row r="6025" spans="1:8">
      <c r="A6025" s="433">
        <v>6024</v>
      </c>
      <c r="B6025" s="59">
        <v>2141226037</v>
      </c>
      <c r="C6025" s="38">
        <v>210151044</v>
      </c>
      <c r="D6025" s="59" t="s">
        <v>19674</v>
      </c>
      <c r="E6025" s="309" t="s">
        <v>19675</v>
      </c>
      <c r="F6025" s="31">
        <v>7748872220</v>
      </c>
      <c r="G6025" s="14" t="s">
        <v>19613</v>
      </c>
      <c r="H6025" s="31">
        <v>226</v>
      </c>
    </row>
    <row r="6026" spans="1:8">
      <c r="A6026" s="433">
        <v>6025</v>
      </c>
      <c r="B6026" s="59">
        <v>2141226038</v>
      </c>
      <c r="C6026" s="311">
        <v>210172370</v>
      </c>
      <c r="D6026" s="59" t="s">
        <v>19676</v>
      </c>
      <c r="E6026" s="309" t="s">
        <v>19677</v>
      </c>
      <c r="F6026" s="31">
        <v>9691562399</v>
      </c>
      <c r="G6026" s="14" t="s">
        <v>19613</v>
      </c>
      <c r="H6026" s="31">
        <v>226</v>
      </c>
    </row>
    <row r="6027" spans="1:8">
      <c r="A6027" s="433">
        <v>6026</v>
      </c>
      <c r="B6027" s="59">
        <v>2141226039</v>
      </c>
      <c r="C6027" s="38">
        <v>210159167</v>
      </c>
      <c r="D6027" s="59" t="s">
        <v>19678</v>
      </c>
      <c r="E6027" s="309" t="s">
        <v>19679</v>
      </c>
      <c r="F6027" s="31">
        <v>8719899655</v>
      </c>
      <c r="G6027" s="14" t="s">
        <v>19613</v>
      </c>
      <c r="H6027" s="31">
        <v>226</v>
      </c>
    </row>
    <row r="6028" spans="1:8">
      <c r="A6028" s="433">
        <v>6027</v>
      </c>
      <c r="B6028" s="59">
        <v>2141226041</v>
      </c>
      <c r="C6028" s="311">
        <v>210194749</v>
      </c>
      <c r="D6028" s="59" t="s">
        <v>19680</v>
      </c>
      <c r="E6028" s="296" t="s">
        <v>19681</v>
      </c>
      <c r="F6028" s="31">
        <v>7828384048</v>
      </c>
      <c r="G6028" s="14" t="s">
        <v>19613</v>
      </c>
      <c r="H6028" s="31">
        <v>226</v>
      </c>
    </row>
    <row r="6029" spans="1:8">
      <c r="A6029" s="433">
        <v>6028</v>
      </c>
      <c r="B6029" s="59">
        <v>2141226044</v>
      </c>
      <c r="C6029" s="311">
        <v>210194613</v>
      </c>
      <c r="D6029" s="59" t="s">
        <v>19682</v>
      </c>
      <c r="E6029" s="296" t="s">
        <v>19683</v>
      </c>
      <c r="F6029" s="31">
        <v>9770924595</v>
      </c>
      <c r="G6029" s="14" t="s">
        <v>19613</v>
      </c>
      <c r="H6029" s="31">
        <v>226</v>
      </c>
    </row>
    <row r="6030" spans="1:8">
      <c r="A6030" s="433">
        <v>6029</v>
      </c>
      <c r="B6030" s="59">
        <v>2141226046</v>
      </c>
      <c r="C6030" s="38">
        <v>210207361</v>
      </c>
      <c r="D6030" s="59" t="s">
        <v>19684</v>
      </c>
      <c r="E6030" s="309" t="s">
        <v>19685</v>
      </c>
      <c r="F6030" s="31">
        <v>9516220285</v>
      </c>
      <c r="G6030" s="14" t="s">
        <v>19613</v>
      </c>
      <c r="H6030" s="31">
        <v>226</v>
      </c>
    </row>
    <row r="6031" spans="1:8">
      <c r="A6031" s="433">
        <v>6030</v>
      </c>
      <c r="B6031" s="59">
        <v>2141226047</v>
      </c>
      <c r="C6031" s="38">
        <v>210207308</v>
      </c>
      <c r="D6031" s="59" t="s">
        <v>19686</v>
      </c>
      <c r="E6031" s="309" t="s">
        <v>19687</v>
      </c>
      <c r="F6031" s="31">
        <v>9907917199</v>
      </c>
      <c r="G6031" s="14" t="s">
        <v>19613</v>
      </c>
      <c r="H6031" s="31">
        <v>226</v>
      </c>
    </row>
    <row r="6032" spans="1:8">
      <c r="A6032" s="433">
        <v>6031</v>
      </c>
      <c r="B6032" s="59">
        <v>2141226048</v>
      </c>
      <c r="C6032" s="38">
        <v>210207386</v>
      </c>
      <c r="D6032" s="59" t="s">
        <v>19688</v>
      </c>
      <c r="E6032" s="309" t="s">
        <v>19689</v>
      </c>
      <c r="F6032" s="31">
        <v>6266842237</v>
      </c>
      <c r="G6032" s="14" t="s">
        <v>19613</v>
      </c>
      <c r="H6032" s="31">
        <v>226</v>
      </c>
    </row>
    <row r="6033" spans="1:8">
      <c r="A6033" s="433">
        <v>6032</v>
      </c>
      <c r="B6033" s="59">
        <v>2141226049</v>
      </c>
      <c r="C6033" s="38">
        <v>210207322</v>
      </c>
      <c r="D6033" s="59" t="s">
        <v>19690</v>
      </c>
      <c r="E6033" s="309" t="s">
        <v>19691</v>
      </c>
      <c r="F6033" s="59">
        <v>9893003120</v>
      </c>
      <c r="G6033" s="14" t="s">
        <v>19613</v>
      </c>
      <c r="H6033" s="31">
        <v>226</v>
      </c>
    </row>
    <row r="6034" spans="1:8">
      <c r="A6034" s="433">
        <v>6033</v>
      </c>
      <c r="B6034" s="16">
        <v>2141227001</v>
      </c>
      <c r="C6034" s="14">
        <v>210168507</v>
      </c>
      <c r="D6034" s="16" t="s">
        <v>3979</v>
      </c>
      <c r="E6034" s="16" t="s">
        <v>3980</v>
      </c>
      <c r="F6034" s="16">
        <v>8770585608</v>
      </c>
      <c r="G6034" s="14" t="s">
        <v>3981</v>
      </c>
      <c r="H6034" s="31">
        <v>227</v>
      </c>
    </row>
    <row r="6035" spans="1:8">
      <c r="A6035" s="433">
        <v>6034</v>
      </c>
      <c r="B6035" s="16">
        <v>2141227002</v>
      </c>
      <c r="C6035" s="14">
        <v>210168514</v>
      </c>
      <c r="D6035" s="16" t="s">
        <v>3982</v>
      </c>
      <c r="E6035" s="16" t="s">
        <v>3983</v>
      </c>
      <c r="F6035" s="16">
        <v>9111330885</v>
      </c>
      <c r="G6035" s="14" t="s">
        <v>3981</v>
      </c>
      <c r="H6035" s="31">
        <v>227</v>
      </c>
    </row>
    <row r="6036" spans="1:8">
      <c r="A6036" s="433">
        <v>6035</v>
      </c>
      <c r="B6036" s="16">
        <v>2141227003</v>
      </c>
      <c r="C6036" s="14">
        <v>210168521</v>
      </c>
      <c r="D6036" s="16" t="s">
        <v>3984</v>
      </c>
      <c r="E6036" s="16" t="s">
        <v>3985</v>
      </c>
      <c r="F6036" s="16">
        <v>9753128457</v>
      </c>
      <c r="G6036" s="14" t="s">
        <v>3981</v>
      </c>
      <c r="H6036" s="31">
        <v>227</v>
      </c>
    </row>
    <row r="6037" spans="1:8">
      <c r="A6037" s="433">
        <v>6036</v>
      </c>
      <c r="B6037" s="16">
        <v>2141227004</v>
      </c>
      <c r="C6037" s="14">
        <v>210168625</v>
      </c>
      <c r="D6037" s="16" t="s">
        <v>3986</v>
      </c>
      <c r="E6037" s="16" t="s">
        <v>3987</v>
      </c>
      <c r="F6037" s="16">
        <v>9425864586</v>
      </c>
      <c r="G6037" s="14" t="s">
        <v>3981</v>
      </c>
      <c r="H6037" s="31">
        <v>227</v>
      </c>
    </row>
    <row r="6038" spans="1:8">
      <c r="A6038" s="433">
        <v>6037</v>
      </c>
      <c r="B6038" s="16">
        <v>2141227005</v>
      </c>
      <c r="C6038" s="14">
        <v>210168546</v>
      </c>
      <c r="D6038" s="16" t="s">
        <v>3988</v>
      </c>
      <c r="E6038" s="16" t="s">
        <v>3989</v>
      </c>
      <c r="F6038" s="16">
        <v>9752868833</v>
      </c>
      <c r="G6038" s="14" t="s">
        <v>3981</v>
      </c>
      <c r="H6038" s="31">
        <v>227</v>
      </c>
    </row>
    <row r="6039" spans="1:8">
      <c r="A6039" s="433">
        <v>6038</v>
      </c>
      <c r="B6039" s="16">
        <v>2141227006</v>
      </c>
      <c r="C6039" s="14">
        <v>210221480</v>
      </c>
      <c r="D6039" s="16" t="s">
        <v>3990</v>
      </c>
      <c r="E6039" s="16" t="s">
        <v>3991</v>
      </c>
      <c r="F6039" s="16">
        <v>7066548684</v>
      </c>
      <c r="G6039" s="14" t="s">
        <v>3981</v>
      </c>
      <c r="H6039" s="31">
        <v>227</v>
      </c>
    </row>
    <row r="6040" spans="1:8">
      <c r="A6040" s="433">
        <v>6039</v>
      </c>
      <c r="B6040" s="16">
        <v>2141227007</v>
      </c>
      <c r="C6040" s="14">
        <v>210168553</v>
      </c>
      <c r="D6040" s="16" t="s">
        <v>3992</v>
      </c>
      <c r="E6040" s="16" t="s">
        <v>3993</v>
      </c>
      <c r="F6040" s="16">
        <v>7999175457</v>
      </c>
      <c r="G6040" s="14" t="s">
        <v>3981</v>
      </c>
      <c r="H6040" s="31">
        <v>227</v>
      </c>
    </row>
    <row r="6041" spans="1:8">
      <c r="A6041" s="433">
        <v>6040</v>
      </c>
      <c r="B6041" s="16">
        <v>2141227008</v>
      </c>
      <c r="C6041" s="16">
        <v>210168560</v>
      </c>
      <c r="D6041" s="16" t="s">
        <v>3994</v>
      </c>
      <c r="E6041" s="16" t="s">
        <v>3995</v>
      </c>
      <c r="F6041" s="16">
        <v>9981371625</v>
      </c>
      <c r="G6041" s="14" t="s">
        <v>3981</v>
      </c>
      <c r="H6041" s="31">
        <v>227</v>
      </c>
    </row>
    <row r="6042" spans="1:8">
      <c r="A6042" s="433">
        <v>6041</v>
      </c>
      <c r="B6042" s="16">
        <v>2141227009</v>
      </c>
      <c r="C6042" s="16">
        <v>210168578</v>
      </c>
      <c r="D6042" s="16" t="s">
        <v>3996</v>
      </c>
      <c r="E6042" s="16" t="s">
        <v>3997</v>
      </c>
      <c r="F6042" s="16">
        <v>9424419886</v>
      </c>
      <c r="G6042" s="14" t="s">
        <v>3981</v>
      </c>
      <c r="H6042" s="31">
        <v>227</v>
      </c>
    </row>
    <row r="6043" spans="1:8">
      <c r="A6043" s="433">
        <v>6042</v>
      </c>
      <c r="B6043" s="16">
        <v>2141227010</v>
      </c>
      <c r="C6043" s="16">
        <v>210168585</v>
      </c>
      <c r="D6043" s="16" t="s">
        <v>3998</v>
      </c>
      <c r="E6043" s="16" t="s">
        <v>3999</v>
      </c>
      <c r="F6043" s="16">
        <v>6265139318</v>
      </c>
      <c r="G6043" s="14" t="s">
        <v>3981</v>
      </c>
      <c r="H6043" s="31">
        <v>227</v>
      </c>
    </row>
    <row r="6044" spans="1:8">
      <c r="A6044" s="433">
        <v>6043</v>
      </c>
      <c r="B6044" s="16">
        <v>2141227011</v>
      </c>
      <c r="C6044" s="16">
        <v>210168592</v>
      </c>
      <c r="D6044" s="16" t="s">
        <v>4000</v>
      </c>
      <c r="E6044" s="16" t="s">
        <v>4001</v>
      </c>
      <c r="F6044" s="16">
        <v>7222911707</v>
      </c>
      <c r="G6044" s="14" t="s">
        <v>3981</v>
      </c>
      <c r="H6044" s="31">
        <v>227</v>
      </c>
    </row>
    <row r="6045" spans="1:8">
      <c r="A6045" s="433">
        <v>6044</v>
      </c>
      <c r="B6045" s="16">
        <v>2141227012</v>
      </c>
      <c r="C6045" s="16">
        <v>210168539</v>
      </c>
      <c r="D6045" s="16" t="s">
        <v>4002</v>
      </c>
      <c r="E6045" s="16" t="s">
        <v>4003</v>
      </c>
      <c r="F6045" s="16">
        <v>9981779618</v>
      </c>
      <c r="G6045" s="14" t="s">
        <v>3981</v>
      </c>
      <c r="H6045" s="31">
        <v>227</v>
      </c>
    </row>
    <row r="6046" spans="1:8">
      <c r="A6046" s="433">
        <v>6045</v>
      </c>
      <c r="B6046" s="16">
        <v>2141227013</v>
      </c>
      <c r="C6046" s="16">
        <v>210168600</v>
      </c>
      <c r="D6046" s="16" t="s">
        <v>4004</v>
      </c>
      <c r="E6046" s="16" t="s">
        <v>4005</v>
      </c>
      <c r="F6046" s="16">
        <v>7415109874</v>
      </c>
      <c r="G6046" s="14" t="s">
        <v>3981</v>
      </c>
      <c r="H6046" s="31">
        <v>227</v>
      </c>
    </row>
    <row r="6047" spans="1:8">
      <c r="A6047" s="433">
        <v>6046</v>
      </c>
      <c r="B6047" s="16">
        <v>2141227014</v>
      </c>
      <c r="C6047" s="16">
        <v>210168618</v>
      </c>
      <c r="D6047" s="16" t="s">
        <v>4006</v>
      </c>
      <c r="E6047" s="16" t="s">
        <v>4007</v>
      </c>
      <c r="F6047" s="16">
        <v>6264357487</v>
      </c>
      <c r="G6047" s="14" t="s">
        <v>3981</v>
      </c>
      <c r="H6047" s="31">
        <v>227</v>
      </c>
    </row>
    <row r="6048" spans="1:8">
      <c r="A6048" s="433">
        <v>6047</v>
      </c>
      <c r="B6048" s="16">
        <v>2141227015</v>
      </c>
      <c r="C6048" s="16">
        <v>210189604</v>
      </c>
      <c r="D6048" s="16" t="s">
        <v>4008</v>
      </c>
      <c r="E6048" s="16" t="s">
        <v>4009</v>
      </c>
      <c r="F6048" s="16">
        <v>7999446883</v>
      </c>
      <c r="G6048" s="14" t="s">
        <v>3981</v>
      </c>
      <c r="H6048" s="31">
        <v>227</v>
      </c>
    </row>
    <row r="6049" spans="1:8">
      <c r="A6049" s="433">
        <v>6048</v>
      </c>
      <c r="B6049" s="16">
        <v>2141301001</v>
      </c>
      <c r="C6049" s="16" t="s">
        <v>4010</v>
      </c>
      <c r="D6049" s="241" t="s">
        <v>4011</v>
      </c>
      <c r="E6049" s="63" t="s">
        <v>4012</v>
      </c>
      <c r="F6049" s="16">
        <v>9176452507</v>
      </c>
      <c r="G6049" s="24" t="s">
        <v>4013</v>
      </c>
      <c r="H6049" s="16">
        <v>301</v>
      </c>
    </row>
    <row r="6050" spans="1:8">
      <c r="A6050" s="433">
        <v>6049</v>
      </c>
      <c r="B6050" s="16">
        <v>2141301002</v>
      </c>
      <c r="C6050" s="16" t="s">
        <v>4014</v>
      </c>
      <c r="D6050" s="16" t="s">
        <v>4015</v>
      </c>
      <c r="E6050" s="63" t="s">
        <v>4016</v>
      </c>
      <c r="F6050" s="16">
        <v>6380955275</v>
      </c>
      <c r="G6050" s="24" t="s">
        <v>4013</v>
      </c>
      <c r="H6050" s="16">
        <v>301</v>
      </c>
    </row>
    <row r="6051" spans="1:8">
      <c r="A6051" s="433">
        <v>6050</v>
      </c>
      <c r="B6051" s="16">
        <v>2141301003</v>
      </c>
      <c r="C6051" s="16" t="s">
        <v>4017</v>
      </c>
      <c r="D6051" s="16" t="s">
        <v>4018</v>
      </c>
      <c r="E6051" s="63" t="s">
        <v>4019</v>
      </c>
      <c r="F6051" s="16">
        <v>7356140500</v>
      </c>
      <c r="G6051" s="24" t="s">
        <v>4013</v>
      </c>
      <c r="H6051" s="16">
        <v>301</v>
      </c>
    </row>
    <row r="6052" spans="1:8">
      <c r="A6052" s="433">
        <v>6051</v>
      </c>
      <c r="B6052" s="16">
        <v>2141301004</v>
      </c>
      <c r="C6052" s="16" t="s">
        <v>4020</v>
      </c>
      <c r="D6052" s="16" t="s">
        <v>4021</v>
      </c>
      <c r="E6052" s="63" t="s">
        <v>4022</v>
      </c>
      <c r="F6052" s="16">
        <v>9605119871</v>
      </c>
      <c r="G6052" s="24" t="s">
        <v>4013</v>
      </c>
      <c r="H6052" s="16">
        <v>301</v>
      </c>
    </row>
    <row r="6053" spans="1:8">
      <c r="A6053" s="433">
        <v>6052</v>
      </c>
      <c r="B6053" s="16">
        <v>2141301005</v>
      </c>
      <c r="C6053" s="16" t="s">
        <v>4023</v>
      </c>
      <c r="D6053" s="16" t="s">
        <v>4024</v>
      </c>
      <c r="E6053" s="63" t="s">
        <v>4025</v>
      </c>
      <c r="F6053" s="16">
        <v>9074917215</v>
      </c>
      <c r="G6053" s="24" t="s">
        <v>4013</v>
      </c>
      <c r="H6053" s="16">
        <v>301</v>
      </c>
    </row>
    <row r="6054" spans="1:8">
      <c r="A6054" s="433">
        <v>6053</v>
      </c>
      <c r="B6054" s="16">
        <v>2141301006</v>
      </c>
      <c r="C6054" s="16" t="s">
        <v>4026</v>
      </c>
      <c r="D6054" s="16" t="s">
        <v>4027</v>
      </c>
      <c r="E6054" s="63" t="s">
        <v>4028</v>
      </c>
      <c r="F6054" s="16">
        <v>7305640803</v>
      </c>
      <c r="G6054" s="24" t="s">
        <v>4013</v>
      </c>
      <c r="H6054" s="16">
        <v>301</v>
      </c>
    </row>
    <row r="6055" spans="1:8">
      <c r="A6055" s="433">
        <v>6054</v>
      </c>
      <c r="B6055" s="16">
        <v>2141301007</v>
      </c>
      <c r="C6055" s="16" t="s">
        <v>4029</v>
      </c>
      <c r="D6055" s="16" t="s">
        <v>4030</v>
      </c>
      <c r="E6055" s="63" t="s">
        <v>4031</v>
      </c>
      <c r="F6055" s="16">
        <v>7864851535</v>
      </c>
      <c r="G6055" s="24" t="s">
        <v>4013</v>
      </c>
      <c r="H6055" s="16">
        <v>301</v>
      </c>
    </row>
    <row r="6056" spans="1:8">
      <c r="A6056" s="433">
        <v>6055</v>
      </c>
      <c r="B6056" s="16">
        <v>2141301008</v>
      </c>
      <c r="C6056" s="16" t="s">
        <v>4032</v>
      </c>
      <c r="D6056" s="16" t="s">
        <v>4033</v>
      </c>
      <c r="E6056" s="63" t="s">
        <v>4034</v>
      </c>
      <c r="F6056" s="16">
        <v>6379210077</v>
      </c>
      <c r="G6056" s="24" t="s">
        <v>4013</v>
      </c>
      <c r="H6056" s="16">
        <v>301</v>
      </c>
    </row>
    <row r="6057" spans="1:8">
      <c r="A6057" s="433">
        <v>6056</v>
      </c>
      <c r="B6057" s="16">
        <v>2141301009</v>
      </c>
      <c r="C6057" s="16" t="s">
        <v>4035</v>
      </c>
      <c r="D6057" s="16" t="s">
        <v>4036</v>
      </c>
      <c r="E6057" s="63" t="s">
        <v>4037</v>
      </c>
      <c r="F6057" s="16">
        <v>7010780469</v>
      </c>
      <c r="G6057" s="24" t="s">
        <v>4013</v>
      </c>
      <c r="H6057" s="16">
        <v>301</v>
      </c>
    </row>
    <row r="6058" spans="1:8">
      <c r="A6058" s="433">
        <v>6057</v>
      </c>
      <c r="B6058" s="16">
        <v>2141301010</v>
      </c>
      <c r="C6058" s="16" t="s">
        <v>4038</v>
      </c>
      <c r="D6058" s="477" t="s">
        <v>4039</v>
      </c>
      <c r="E6058" s="63" t="s">
        <v>4040</v>
      </c>
      <c r="F6058" s="16">
        <v>8113917533</v>
      </c>
      <c r="G6058" s="24" t="s">
        <v>4013</v>
      </c>
      <c r="H6058" s="16">
        <v>301</v>
      </c>
    </row>
    <row r="6059" spans="1:8">
      <c r="A6059" s="433">
        <v>6058</v>
      </c>
      <c r="B6059" s="31">
        <v>2141301011</v>
      </c>
      <c r="C6059" s="31" t="s">
        <v>4041</v>
      </c>
      <c r="D6059" s="31" t="s">
        <v>4042</v>
      </c>
      <c r="E6059" s="59" t="s">
        <v>4043</v>
      </c>
      <c r="F6059" s="31">
        <v>9385940504</v>
      </c>
      <c r="G6059" s="24" t="s">
        <v>4013</v>
      </c>
      <c r="H6059" s="31">
        <v>301</v>
      </c>
    </row>
    <row r="6060" spans="1:8">
      <c r="A6060" s="433">
        <v>6059</v>
      </c>
      <c r="B6060" s="16">
        <v>2141301012</v>
      </c>
      <c r="C6060" s="16" t="s">
        <v>4044</v>
      </c>
      <c r="D6060" s="16" t="s">
        <v>4045</v>
      </c>
      <c r="E6060" s="63" t="s">
        <v>4046</v>
      </c>
      <c r="F6060" s="16">
        <v>8300913103</v>
      </c>
      <c r="G6060" s="24" t="s">
        <v>4013</v>
      </c>
      <c r="H6060" s="16">
        <v>301</v>
      </c>
    </row>
    <row r="6061" spans="1:8">
      <c r="A6061" s="433">
        <v>6060</v>
      </c>
      <c r="B6061" s="16">
        <v>2141301013</v>
      </c>
      <c r="C6061" s="16" t="s">
        <v>4047</v>
      </c>
      <c r="D6061" s="16" t="s">
        <v>4048</v>
      </c>
      <c r="E6061" s="63" t="s">
        <v>4049</v>
      </c>
      <c r="F6061" s="16">
        <v>8838483026</v>
      </c>
      <c r="G6061" s="24" t="s">
        <v>4013</v>
      </c>
      <c r="H6061" s="16">
        <v>301</v>
      </c>
    </row>
    <row r="6062" spans="1:8">
      <c r="A6062" s="433">
        <v>6061</v>
      </c>
      <c r="B6062" s="16">
        <v>2141301014</v>
      </c>
      <c r="C6062" s="16" t="s">
        <v>4050</v>
      </c>
      <c r="D6062" s="16" t="s">
        <v>4051</v>
      </c>
      <c r="E6062" s="63" t="s">
        <v>4052</v>
      </c>
      <c r="F6062" s="16">
        <v>7989582236</v>
      </c>
      <c r="G6062" s="24" t="s">
        <v>4013</v>
      </c>
      <c r="H6062" s="16">
        <v>301</v>
      </c>
    </row>
    <row r="6063" spans="1:8">
      <c r="A6063" s="433">
        <v>6062</v>
      </c>
      <c r="B6063" s="16">
        <v>2141301015</v>
      </c>
      <c r="C6063" s="16" t="s">
        <v>4053</v>
      </c>
      <c r="D6063" s="16" t="s">
        <v>4054</v>
      </c>
      <c r="E6063" s="63" t="s">
        <v>4055</v>
      </c>
      <c r="F6063" s="16">
        <v>7823993110</v>
      </c>
      <c r="G6063" s="24" t="s">
        <v>4013</v>
      </c>
      <c r="H6063" s="16">
        <v>301</v>
      </c>
    </row>
    <row r="6064" spans="1:8">
      <c r="A6064" s="433">
        <v>6063</v>
      </c>
      <c r="B6064" s="16">
        <v>2141301016</v>
      </c>
      <c r="C6064" s="16" t="s">
        <v>4056</v>
      </c>
      <c r="D6064" s="16" t="s">
        <v>4057</v>
      </c>
      <c r="E6064" s="63" t="s">
        <v>4058</v>
      </c>
      <c r="F6064" s="16">
        <v>9840727874</v>
      </c>
      <c r="G6064" s="24" t="s">
        <v>4013</v>
      </c>
      <c r="H6064" s="16">
        <v>301</v>
      </c>
    </row>
    <row r="6065" spans="1:8">
      <c r="A6065" s="433">
        <v>6064</v>
      </c>
      <c r="B6065" s="16">
        <v>2141301017</v>
      </c>
      <c r="C6065" s="16" t="s">
        <v>4059</v>
      </c>
      <c r="D6065" s="16" t="s">
        <v>4060</v>
      </c>
      <c r="E6065" s="63" t="s">
        <v>4061</v>
      </c>
      <c r="F6065" s="16">
        <v>9995204178</v>
      </c>
      <c r="G6065" s="24" t="s">
        <v>4013</v>
      </c>
      <c r="H6065" s="16">
        <v>301</v>
      </c>
    </row>
    <row r="6066" spans="1:8">
      <c r="A6066" s="433">
        <v>6065</v>
      </c>
      <c r="B6066" s="16">
        <v>2141301018</v>
      </c>
      <c r="C6066" s="16" t="s">
        <v>4062</v>
      </c>
      <c r="D6066" s="16" t="s">
        <v>4063</v>
      </c>
      <c r="E6066" s="63" t="s">
        <v>4064</v>
      </c>
      <c r="F6066" s="16">
        <v>9025026041</v>
      </c>
      <c r="G6066" s="24" t="s">
        <v>4013</v>
      </c>
      <c r="H6066" s="16">
        <v>301</v>
      </c>
    </row>
    <row r="6067" spans="1:8">
      <c r="A6067" s="433">
        <v>6066</v>
      </c>
      <c r="B6067" s="16">
        <v>2141301019</v>
      </c>
      <c r="C6067" s="16" t="s">
        <v>4065</v>
      </c>
      <c r="D6067" s="16" t="s">
        <v>4066</v>
      </c>
      <c r="E6067" s="63" t="s">
        <v>4067</v>
      </c>
      <c r="F6067" s="16">
        <v>8374401478</v>
      </c>
      <c r="G6067" s="24" t="s">
        <v>4013</v>
      </c>
      <c r="H6067" s="16">
        <v>301</v>
      </c>
    </row>
    <row r="6068" spans="1:8">
      <c r="A6068" s="433">
        <v>6067</v>
      </c>
      <c r="B6068" s="16">
        <v>2141301020</v>
      </c>
      <c r="C6068" s="16" t="s">
        <v>4068</v>
      </c>
      <c r="D6068" s="16" t="s">
        <v>4069</v>
      </c>
      <c r="E6068" s="63" t="s">
        <v>4070</v>
      </c>
      <c r="F6068" s="16">
        <v>9840242970</v>
      </c>
      <c r="G6068" s="24" t="s">
        <v>4013</v>
      </c>
      <c r="H6068" s="16">
        <v>301</v>
      </c>
    </row>
    <row r="6069" spans="1:8">
      <c r="A6069" s="433">
        <v>6068</v>
      </c>
      <c r="B6069" s="16">
        <v>2141301021</v>
      </c>
      <c r="C6069" s="16" t="s">
        <v>4071</v>
      </c>
      <c r="D6069" s="477" t="s">
        <v>4072</v>
      </c>
      <c r="E6069" s="63" t="s">
        <v>4073</v>
      </c>
      <c r="F6069" s="16">
        <v>9995481816</v>
      </c>
      <c r="G6069" s="24" t="s">
        <v>4013</v>
      </c>
      <c r="H6069" s="16">
        <v>301</v>
      </c>
    </row>
    <row r="6070" spans="1:8">
      <c r="A6070" s="433">
        <v>6069</v>
      </c>
      <c r="B6070" s="16">
        <v>2141301022</v>
      </c>
      <c r="C6070" s="16" t="s">
        <v>4074</v>
      </c>
      <c r="D6070" s="16" t="s">
        <v>4075</v>
      </c>
      <c r="E6070" s="63" t="s">
        <v>4076</v>
      </c>
      <c r="F6070" s="16">
        <v>8838970734</v>
      </c>
      <c r="G6070" s="24" t="s">
        <v>4013</v>
      </c>
      <c r="H6070" s="16">
        <v>301</v>
      </c>
    </row>
    <row r="6071" spans="1:8">
      <c r="A6071" s="433">
        <v>6070</v>
      </c>
      <c r="B6071" s="16">
        <v>2141301023</v>
      </c>
      <c r="C6071" s="16" t="s">
        <v>4077</v>
      </c>
      <c r="D6071" s="16" t="s">
        <v>4078</v>
      </c>
      <c r="E6071" s="63" t="s">
        <v>4079</v>
      </c>
      <c r="F6071" s="16">
        <v>7397439500</v>
      </c>
      <c r="G6071" s="24" t="s">
        <v>4013</v>
      </c>
      <c r="H6071" s="16">
        <v>301</v>
      </c>
    </row>
    <row r="6072" spans="1:8">
      <c r="A6072" s="433">
        <v>6071</v>
      </c>
      <c r="B6072" s="16">
        <v>2141301024</v>
      </c>
      <c r="C6072" s="16" t="s">
        <v>4080</v>
      </c>
      <c r="D6072" s="16" t="s">
        <v>4081</v>
      </c>
      <c r="E6072" s="63" t="s">
        <v>4082</v>
      </c>
      <c r="F6072" s="16">
        <v>9051118241</v>
      </c>
      <c r="G6072" s="24" t="s">
        <v>4013</v>
      </c>
      <c r="H6072" s="16">
        <v>301</v>
      </c>
    </row>
    <row r="6073" spans="1:8">
      <c r="A6073" s="433">
        <v>6072</v>
      </c>
      <c r="B6073" s="16">
        <v>2141301025</v>
      </c>
      <c r="C6073" s="16" t="s">
        <v>4083</v>
      </c>
      <c r="D6073" s="16" t="s">
        <v>4084</v>
      </c>
      <c r="E6073" s="63" t="s">
        <v>4085</v>
      </c>
      <c r="F6073" s="16">
        <v>8925348998</v>
      </c>
      <c r="G6073" s="24" t="s">
        <v>4013</v>
      </c>
      <c r="H6073" s="16">
        <v>301</v>
      </c>
    </row>
    <row r="6074" spans="1:8">
      <c r="A6074" s="433">
        <v>6073</v>
      </c>
      <c r="B6074" s="16">
        <v>2141301026</v>
      </c>
      <c r="C6074" s="16" t="s">
        <v>4086</v>
      </c>
      <c r="D6074" s="16" t="s">
        <v>4087</v>
      </c>
      <c r="E6074" s="63" t="s">
        <v>4088</v>
      </c>
      <c r="F6074" s="16">
        <v>7695997304</v>
      </c>
      <c r="G6074" s="24" t="s">
        <v>4013</v>
      </c>
      <c r="H6074" s="16">
        <v>301</v>
      </c>
    </row>
    <row r="6075" spans="1:8">
      <c r="A6075" s="433">
        <v>6074</v>
      </c>
      <c r="B6075" s="16">
        <v>2141301027</v>
      </c>
      <c r="C6075" s="16" t="s">
        <v>4089</v>
      </c>
      <c r="D6075" s="16" t="s">
        <v>4090</v>
      </c>
      <c r="E6075" s="63" t="s">
        <v>4091</v>
      </c>
      <c r="F6075" s="16">
        <v>8925039106</v>
      </c>
      <c r="G6075" s="24" t="s">
        <v>4013</v>
      </c>
      <c r="H6075" s="16">
        <v>301</v>
      </c>
    </row>
    <row r="6076" spans="1:8">
      <c r="A6076" s="433">
        <v>6075</v>
      </c>
      <c r="B6076" s="16">
        <v>2141301028</v>
      </c>
      <c r="C6076" s="16" t="s">
        <v>4092</v>
      </c>
      <c r="D6076" s="16" t="s">
        <v>4093</v>
      </c>
      <c r="E6076" s="63" t="s">
        <v>4094</v>
      </c>
      <c r="F6076" s="16">
        <v>7708760083</v>
      </c>
      <c r="G6076" s="24" t="s">
        <v>4013</v>
      </c>
      <c r="H6076" s="16">
        <v>301</v>
      </c>
    </row>
    <row r="6077" spans="1:8">
      <c r="A6077" s="433">
        <v>6076</v>
      </c>
      <c r="B6077" s="16">
        <v>2141301029</v>
      </c>
      <c r="C6077" s="16" t="s">
        <v>4095</v>
      </c>
      <c r="D6077" s="16" t="s">
        <v>4096</v>
      </c>
      <c r="E6077" s="63" t="s">
        <v>4097</v>
      </c>
      <c r="F6077" s="16">
        <v>9342491843</v>
      </c>
      <c r="G6077" s="24" t="s">
        <v>4013</v>
      </c>
      <c r="H6077" s="16">
        <v>301</v>
      </c>
    </row>
    <row r="6078" spans="1:8">
      <c r="A6078" s="433">
        <v>6077</v>
      </c>
      <c r="B6078" s="16">
        <v>2141301030</v>
      </c>
      <c r="C6078" s="16" t="s">
        <v>4098</v>
      </c>
      <c r="D6078" s="16" t="s">
        <v>4099</v>
      </c>
      <c r="E6078" s="63" t="s">
        <v>4100</v>
      </c>
      <c r="F6078" s="16">
        <v>8489218568</v>
      </c>
      <c r="G6078" s="24" t="s">
        <v>4013</v>
      </c>
      <c r="H6078" s="16">
        <v>301</v>
      </c>
    </row>
    <row r="6079" spans="1:8">
      <c r="A6079" s="433">
        <v>6078</v>
      </c>
      <c r="B6079" s="31">
        <v>2141302001</v>
      </c>
      <c r="C6079" s="31">
        <v>210166051</v>
      </c>
      <c r="D6079" s="31" t="s">
        <v>4101</v>
      </c>
      <c r="E6079" s="49" t="s">
        <v>4102</v>
      </c>
      <c r="F6079" s="50">
        <v>8009739964</v>
      </c>
      <c r="G6079" s="31" t="s">
        <v>4103</v>
      </c>
      <c r="H6079" s="31">
        <v>302</v>
      </c>
    </row>
    <row r="6080" spans="1:8">
      <c r="A6080" s="433">
        <v>6079</v>
      </c>
      <c r="B6080" s="31">
        <v>2141302002</v>
      </c>
      <c r="C6080" s="31">
        <v>210157489</v>
      </c>
      <c r="D6080" s="31" t="s">
        <v>4104</v>
      </c>
      <c r="E6080" s="56" t="s">
        <v>4105</v>
      </c>
      <c r="F6080" s="50">
        <v>7983095628</v>
      </c>
      <c r="G6080" s="31" t="s">
        <v>4103</v>
      </c>
      <c r="H6080" s="31">
        <v>302</v>
      </c>
    </row>
    <row r="6081" spans="1:8">
      <c r="A6081" s="433">
        <v>6080</v>
      </c>
      <c r="B6081" s="31">
        <v>2141302003</v>
      </c>
      <c r="C6081" s="31">
        <v>210200376</v>
      </c>
      <c r="D6081" s="31" t="s">
        <v>4106</v>
      </c>
      <c r="E6081" s="49" t="s">
        <v>4107</v>
      </c>
      <c r="F6081" s="50">
        <v>9667867034</v>
      </c>
      <c r="G6081" s="31" t="s">
        <v>4103</v>
      </c>
      <c r="H6081" s="31">
        <v>302</v>
      </c>
    </row>
    <row r="6082" spans="1:8">
      <c r="A6082" s="433">
        <v>6081</v>
      </c>
      <c r="B6082" s="31">
        <v>2141302004</v>
      </c>
      <c r="C6082" s="31">
        <v>210156946</v>
      </c>
      <c r="D6082" s="31" t="s">
        <v>4108</v>
      </c>
      <c r="E6082" s="49" t="s">
        <v>4109</v>
      </c>
      <c r="F6082" s="50">
        <v>9508680678</v>
      </c>
      <c r="G6082" s="31" t="s">
        <v>4103</v>
      </c>
      <c r="H6082" s="31">
        <v>302</v>
      </c>
    </row>
    <row r="6083" spans="1:8">
      <c r="A6083" s="433">
        <v>6082</v>
      </c>
      <c r="B6083" s="31">
        <v>2141302005</v>
      </c>
      <c r="C6083" s="31">
        <v>210157091</v>
      </c>
      <c r="D6083" s="31" t="s">
        <v>4108</v>
      </c>
      <c r="E6083" s="51" t="s">
        <v>4110</v>
      </c>
      <c r="F6083" s="50">
        <v>9852003590</v>
      </c>
      <c r="G6083" s="31" t="s">
        <v>4103</v>
      </c>
      <c r="H6083" s="31">
        <v>302</v>
      </c>
    </row>
    <row r="6084" spans="1:8">
      <c r="A6084" s="433">
        <v>6083</v>
      </c>
      <c r="B6084" s="31">
        <v>2141302006</v>
      </c>
      <c r="C6084" s="31">
        <v>210163554</v>
      </c>
      <c r="D6084" s="31" t="s">
        <v>4111</v>
      </c>
      <c r="E6084" s="49" t="s">
        <v>4112</v>
      </c>
      <c r="F6084" s="50">
        <v>8707358136</v>
      </c>
      <c r="G6084" s="31" t="s">
        <v>4103</v>
      </c>
      <c r="H6084" s="31">
        <v>302</v>
      </c>
    </row>
    <row r="6085" spans="1:8">
      <c r="A6085" s="433">
        <v>6084</v>
      </c>
      <c r="B6085" s="31">
        <v>2141302007</v>
      </c>
      <c r="C6085" s="31">
        <v>210222000</v>
      </c>
      <c r="D6085" s="31" t="s">
        <v>4113</v>
      </c>
      <c r="E6085" s="52" t="s">
        <v>4114</v>
      </c>
      <c r="F6085" s="50">
        <v>8745060869</v>
      </c>
      <c r="G6085" s="31" t="s">
        <v>4103</v>
      </c>
      <c r="H6085" s="31">
        <v>302</v>
      </c>
    </row>
    <row r="6086" spans="1:8">
      <c r="A6086" s="433">
        <v>6085</v>
      </c>
      <c r="B6086" s="31">
        <v>2141302008</v>
      </c>
      <c r="C6086" s="31">
        <v>210157930</v>
      </c>
      <c r="D6086" s="31" t="s">
        <v>4115</v>
      </c>
      <c r="E6086" s="56" t="s">
        <v>4116</v>
      </c>
      <c r="F6086" s="50">
        <v>9958719550</v>
      </c>
      <c r="G6086" s="31" t="s">
        <v>4103</v>
      </c>
      <c r="H6086" s="31">
        <v>302</v>
      </c>
    </row>
    <row r="6087" spans="1:8">
      <c r="A6087" s="433">
        <v>6086</v>
      </c>
      <c r="B6087" s="31">
        <v>2141302009</v>
      </c>
      <c r="C6087" s="31">
        <v>210160029</v>
      </c>
      <c r="D6087" s="31" t="s">
        <v>4117</v>
      </c>
      <c r="E6087" s="51" t="s">
        <v>4118</v>
      </c>
      <c r="F6087" s="50">
        <v>6394630074</v>
      </c>
      <c r="G6087" s="31" t="s">
        <v>4103</v>
      </c>
      <c r="H6087" s="31">
        <v>302</v>
      </c>
    </row>
    <row r="6088" spans="1:8">
      <c r="A6088" s="433">
        <v>6087</v>
      </c>
      <c r="B6088" s="31">
        <v>2141302010</v>
      </c>
      <c r="C6088" s="31">
        <v>210182586</v>
      </c>
      <c r="D6088" s="31" t="s">
        <v>4119</v>
      </c>
      <c r="E6088" s="53" t="s">
        <v>4120</v>
      </c>
      <c r="F6088" s="50">
        <v>9131190689</v>
      </c>
      <c r="G6088" s="31" t="s">
        <v>4103</v>
      </c>
      <c r="H6088" s="31">
        <v>302</v>
      </c>
    </row>
    <row r="6089" spans="1:8">
      <c r="A6089" s="433">
        <v>6088</v>
      </c>
      <c r="B6089" s="31">
        <v>2141302011</v>
      </c>
      <c r="C6089" s="31">
        <v>210221394</v>
      </c>
      <c r="D6089" s="31" t="s">
        <v>4121</v>
      </c>
      <c r="E6089" s="51" t="s">
        <v>4122</v>
      </c>
      <c r="F6089" s="50">
        <v>8979233459</v>
      </c>
      <c r="G6089" s="31" t="s">
        <v>4103</v>
      </c>
      <c r="H6089" s="31">
        <v>302</v>
      </c>
    </row>
    <row r="6090" spans="1:8">
      <c r="A6090" s="433">
        <v>6089</v>
      </c>
      <c r="B6090" s="31">
        <v>2141302012</v>
      </c>
      <c r="C6090" s="31">
        <v>210221402</v>
      </c>
      <c r="D6090" s="31" t="s">
        <v>4123</v>
      </c>
      <c r="E6090" s="51" t="s">
        <v>4124</v>
      </c>
      <c r="F6090" s="50">
        <v>7011921601</v>
      </c>
      <c r="G6090" s="31" t="s">
        <v>4103</v>
      </c>
      <c r="H6090" s="31">
        <v>302</v>
      </c>
    </row>
    <row r="6091" spans="1:8">
      <c r="A6091" s="433">
        <v>6090</v>
      </c>
      <c r="B6091" s="31">
        <v>2141302013</v>
      </c>
      <c r="C6091" s="31">
        <v>210221925</v>
      </c>
      <c r="D6091" s="31" t="s">
        <v>4125</v>
      </c>
      <c r="E6091" s="51" t="s">
        <v>4126</v>
      </c>
      <c r="F6091" s="50">
        <v>9027403129</v>
      </c>
      <c r="G6091" s="31" t="s">
        <v>4103</v>
      </c>
      <c r="H6091" s="31">
        <v>302</v>
      </c>
    </row>
    <row r="6092" spans="1:8">
      <c r="A6092" s="433">
        <v>6091</v>
      </c>
      <c r="B6092" s="31">
        <v>2141302015</v>
      </c>
      <c r="C6092" s="31">
        <v>210156881</v>
      </c>
      <c r="D6092" s="31" t="s">
        <v>4127</v>
      </c>
      <c r="E6092" s="56" t="s">
        <v>4128</v>
      </c>
      <c r="F6092" s="50">
        <v>6299851973</v>
      </c>
      <c r="G6092" s="31" t="s">
        <v>4103</v>
      </c>
      <c r="H6092" s="31">
        <v>302</v>
      </c>
    </row>
    <row r="6093" spans="1:8">
      <c r="A6093" s="433">
        <v>6092</v>
      </c>
      <c r="B6093" s="31">
        <v>2141302016</v>
      </c>
      <c r="C6093" s="31">
        <v>210157077</v>
      </c>
      <c r="D6093" s="31" t="s">
        <v>4129</v>
      </c>
      <c r="E6093" s="53" t="s">
        <v>4130</v>
      </c>
      <c r="F6093" s="54">
        <v>8290664788</v>
      </c>
      <c r="G6093" s="31" t="s">
        <v>4103</v>
      </c>
      <c r="H6093" s="31">
        <v>302</v>
      </c>
    </row>
    <row r="6094" spans="1:8">
      <c r="A6094" s="433">
        <v>6093</v>
      </c>
      <c r="B6094" s="31">
        <v>2141302017</v>
      </c>
      <c r="C6094" s="31">
        <v>210159855</v>
      </c>
      <c r="D6094" s="31" t="s">
        <v>4131</v>
      </c>
      <c r="E6094" s="49" t="s">
        <v>4132</v>
      </c>
      <c r="F6094" s="50">
        <v>9905111329</v>
      </c>
      <c r="G6094" s="31" t="s">
        <v>4103</v>
      </c>
      <c r="H6094" s="31">
        <v>302</v>
      </c>
    </row>
    <row r="6095" spans="1:8">
      <c r="A6095" s="433">
        <v>6094</v>
      </c>
      <c r="B6095" s="31">
        <v>2141302018</v>
      </c>
      <c r="C6095" s="31">
        <v>210221459</v>
      </c>
      <c r="D6095" s="31" t="s">
        <v>4133</v>
      </c>
      <c r="E6095" s="51" t="s">
        <v>4134</v>
      </c>
      <c r="F6095" s="50">
        <v>9062475636</v>
      </c>
      <c r="G6095" s="31" t="s">
        <v>4103</v>
      </c>
      <c r="H6095" s="31">
        <v>302</v>
      </c>
    </row>
    <row r="6096" spans="1:8">
      <c r="A6096" s="433">
        <v>6095</v>
      </c>
      <c r="B6096" s="31">
        <v>2141302019</v>
      </c>
      <c r="C6096" s="31">
        <v>210157045</v>
      </c>
      <c r="D6096" s="31" t="s">
        <v>4135</v>
      </c>
      <c r="E6096" s="53" t="s">
        <v>4136</v>
      </c>
      <c r="F6096" s="50">
        <v>6398224693</v>
      </c>
      <c r="G6096" s="31" t="s">
        <v>4103</v>
      </c>
      <c r="H6096" s="31">
        <v>302</v>
      </c>
    </row>
    <row r="6097" spans="1:8">
      <c r="A6097" s="433">
        <v>6096</v>
      </c>
      <c r="B6097" s="31">
        <v>2141302020</v>
      </c>
      <c r="C6097" s="31">
        <v>210157250</v>
      </c>
      <c r="D6097" s="31" t="s">
        <v>4137</v>
      </c>
      <c r="E6097" s="53" t="s">
        <v>4138</v>
      </c>
      <c r="F6097" s="54">
        <v>7669927444</v>
      </c>
      <c r="G6097" s="31" t="s">
        <v>4103</v>
      </c>
      <c r="H6097" s="31">
        <v>302</v>
      </c>
    </row>
    <row r="6098" spans="1:8">
      <c r="A6098" s="433">
        <v>6097</v>
      </c>
      <c r="B6098" s="31">
        <v>2141302021</v>
      </c>
      <c r="C6098" s="31">
        <v>210156874</v>
      </c>
      <c r="D6098" s="31" t="s">
        <v>3398</v>
      </c>
      <c r="E6098" s="52" t="s">
        <v>4139</v>
      </c>
      <c r="F6098" s="50">
        <v>9557745544</v>
      </c>
      <c r="G6098" s="31" t="s">
        <v>4103</v>
      </c>
      <c r="H6098" s="31">
        <v>302</v>
      </c>
    </row>
    <row r="6099" spans="1:8">
      <c r="A6099" s="433">
        <v>6098</v>
      </c>
      <c r="B6099" s="31">
        <v>2141302022</v>
      </c>
      <c r="C6099" s="31">
        <v>210221330</v>
      </c>
      <c r="D6099" s="31" t="s">
        <v>4140</v>
      </c>
      <c r="E6099" s="52" t="s">
        <v>4141</v>
      </c>
      <c r="F6099" s="50">
        <v>9752889909</v>
      </c>
      <c r="G6099" s="31" t="s">
        <v>4103</v>
      </c>
      <c r="H6099" s="31">
        <v>302</v>
      </c>
    </row>
    <row r="6100" spans="1:8">
      <c r="A6100" s="433">
        <v>6099</v>
      </c>
      <c r="B6100" s="31">
        <v>2141302023</v>
      </c>
      <c r="C6100" s="31">
        <v>210178783</v>
      </c>
      <c r="D6100" s="31" t="s">
        <v>4142</v>
      </c>
      <c r="E6100" s="52" t="s">
        <v>4143</v>
      </c>
      <c r="F6100" s="50">
        <v>8252031821</v>
      </c>
      <c r="G6100" s="31" t="s">
        <v>4103</v>
      </c>
      <c r="H6100" s="31">
        <v>302</v>
      </c>
    </row>
    <row r="6101" spans="1:8">
      <c r="A6101" s="433">
        <v>6100</v>
      </c>
      <c r="B6101" s="31">
        <v>2141302024</v>
      </c>
      <c r="C6101" s="31">
        <v>210157210</v>
      </c>
      <c r="D6101" s="31" t="s">
        <v>4144</v>
      </c>
      <c r="E6101" s="52" t="s">
        <v>4145</v>
      </c>
      <c r="F6101" s="50">
        <v>9520060815</v>
      </c>
      <c r="G6101" s="31" t="s">
        <v>4103</v>
      </c>
      <c r="H6101" s="31">
        <v>302</v>
      </c>
    </row>
    <row r="6102" spans="1:8">
      <c r="A6102" s="433">
        <v>6101</v>
      </c>
      <c r="B6102" s="31">
        <v>2141302025</v>
      </c>
      <c r="C6102" s="31">
        <v>210156598</v>
      </c>
      <c r="D6102" s="31" t="s">
        <v>4146</v>
      </c>
      <c r="E6102" s="53" t="s">
        <v>4147</v>
      </c>
      <c r="F6102" s="54">
        <v>7906466909</v>
      </c>
      <c r="G6102" s="31" t="s">
        <v>4103</v>
      </c>
      <c r="H6102" s="31">
        <v>302</v>
      </c>
    </row>
    <row r="6103" spans="1:8">
      <c r="A6103" s="433">
        <v>6102</v>
      </c>
      <c r="B6103" s="26">
        <v>2141302026</v>
      </c>
      <c r="C6103" s="26">
        <v>210157418</v>
      </c>
      <c r="D6103" s="26" t="s">
        <v>4148</v>
      </c>
      <c r="E6103" s="53" t="s">
        <v>4149</v>
      </c>
      <c r="F6103" s="50">
        <v>7307931452</v>
      </c>
      <c r="G6103" s="31" t="s">
        <v>4103</v>
      </c>
      <c r="H6103" s="26">
        <v>302</v>
      </c>
    </row>
    <row r="6104" spans="1:8">
      <c r="A6104" s="433">
        <v>6103</v>
      </c>
      <c r="B6104" s="31">
        <v>2141302027</v>
      </c>
      <c r="C6104" s="31">
        <v>210160828</v>
      </c>
      <c r="D6104" s="31" t="s">
        <v>4150</v>
      </c>
      <c r="E6104" s="53" t="s">
        <v>4151</v>
      </c>
      <c r="F6104" s="50">
        <v>7618125311</v>
      </c>
      <c r="G6104" s="31" t="s">
        <v>4103</v>
      </c>
      <c r="H6104" s="31">
        <v>302</v>
      </c>
    </row>
    <row r="6105" spans="1:8">
      <c r="A6105" s="433">
        <v>6104</v>
      </c>
      <c r="B6105" s="31">
        <v>2141302028</v>
      </c>
      <c r="C6105" s="31">
        <v>210203396</v>
      </c>
      <c r="D6105" s="31" t="s">
        <v>4152</v>
      </c>
      <c r="E6105" s="52" t="s">
        <v>4153</v>
      </c>
      <c r="F6105" s="50">
        <v>9354884234</v>
      </c>
      <c r="G6105" s="31" t="s">
        <v>4103</v>
      </c>
      <c r="H6105" s="31">
        <v>302</v>
      </c>
    </row>
    <row r="6106" spans="1:8">
      <c r="A6106" s="433">
        <v>6105</v>
      </c>
      <c r="B6106" s="31">
        <v>2141302029</v>
      </c>
      <c r="C6106" s="31">
        <v>210204707</v>
      </c>
      <c r="D6106" s="31" t="s">
        <v>4154</v>
      </c>
      <c r="E6106" s="53" t="s">
        <v>4155</v>
      </c>
      <c r="F6106" s="50">
        <v>8826073320</v>
      </c>
      <c r="G6106" s="31" t="s">
        <v>4103</v>
      </c>
      <c r="H6106" s="31">
        <v>302</v>
      </c>
    </row>
    <row r="6107" spans="1:8">
      <c r="A6107" s="433">
        <v>6106</v>
      </c>
      <c r="B6107" s="31">
        <v>2141302030</v>
      </c>
      <c r="C6107" s="31">
        <v>210164190</v>
      </c>
      <c r="D6107" s="31" t="s">
        <v>4156</v>
      </c>
      <c r="E6107" s="52" t="s">
        <v>4157</v>
      </c>
      <c r="F6107" s="50">
        <v>9548169338</v>
      </c>
      <c r="G6107" s="31" t="s">
        <v>4103</v>
      </c>
      <c r="H6107" s="31">
        <v>302</v>
      </c>
    </row>
    <row r="6108" spans="1:8">
      <c r="A6108" s="433">
        <v>6107</v>
      </c>
      <c r="B6108" s="31">
        <v>2141302031</v>
      </c>
      <c r="C6108" s="31">
        <v>210182095</v>
      </c>
      <c r="D6108" s="31" t="s">
        <v>4158</v>
      </c>
      <c r="E6108" s="53" t="s">
        <v>4159</v>
      </c>
      <c r="F6108" s="50">
        <v>9044626988</v>
      </c>
      <c r="G6108" s="31" t="s">
        <v>4103</v>
      </c>
      <c r="H6108" s="31">
        <v>302</v>
      </c>
    </row>
    <row r="6109" spans="1:8">
      <c r="A6109" s="433">
        <v>6108</v>
      </c>
      <c r="B6109" s="31">
        <v>2141302032</v>
      </c>
      <c r="C6109" s="31">
        <v>210202441</v>
      </c>
      <c r="D6109" s="31" t="s">
        <v>4160</v>
      </c>
      <c r="E6109" s="52" t="s">
        <v>4161</v>
      </c>
      <c r="F6109" s="50">
        <v>7351178783</v>
      </c>
      <c r="G6109" s="31" t="s">
        <v>4103</v>
      </c>
      <c r="H6109" s="31">
        <v>302</v>
      </c>
    </row>
    <row r="6110" spans="1:8">
      <c r="A6110" s="433">
        <v>6109</v>
      </c>
      <c r="B6110" s="31">
        <v>2141302033</v>
      </c>
      <c r="C6110" s="31">
        <v>210160691</v>
      </c>
      <c r="D6110" s="31" t="s">
        <v>4162</v>
      </c>
      <c r="E6110" s="52" t="s">
        <v>4163</v>
      </c>
      <c r="F6110" s="50">
        <v>9560356917</v>
      </c>
      <c r="G6110" s="31" t="s">
        <v>4103</v>
      </c>
      <c r="H6110" s="31">
        <v>302</v>
      </c>
    </row>
    <row r="6111" spans="1:8">
      <c r="A6111" s="433">
        <v>6110</v>
      </c>
      <c r="B6111" s="31">
        <v>2141302034</v>
      </c>
      <c r="C6111" s="31">
        <v>210204452</v>
      </c>
      <c r="D6111" s="31" t="s">
        <v>4164</v>
      </c>
      <c r="E6111" s="53" t="s">
        <v>4165</v>
      </c>
      <c r="F6111" s="50">
        <v>8448072980</v>
      </c>
      <c r="G6111" s="31" t="s">
        <v>4103</v>
      </c>
      <c r="H6111" s="31">
        <v>302</v>
      </c>
    </row>
    <row r="6112" spans="1:8">
      <c r="A6112" s="433">
        <v>6111</v>
      </c>
      <c r="B6112" s="31">
        <v>2141302035</v>
      </c>
      <c r="C6112" s="31">
        <v>210161930</v>
      </c>
      <c r="D6112" s="31" t="s">
        <v>4166</v>
      </c>
      <c r="E6112" s="52" t="s">
        <v>4167</v>
      </c>
      <c r="F6112" s="50">
        <v>8791395855</v>
      </c>
      <c r="G6112" s="31" t="s">
        <v>4103</v>
      </c>
      <c r="H6112" s="31">
        <v>302</v>
      </c>
    </row>
    <row r="6113" spans="1:9">
      <c r="A6113" s="433">
        <v>6112</v>
      </c>
      <c r="B6113" s="31">
        <v>2141302036</v>
      </c>
      <c r="C6113" s="31">
        <v>210160494</v>
      </c>
      <c r="D6113" s="31" t="s">
        <v>4168</v>
      </c>
      <c r="E6113" s="60" t="s">
        <v>4169</v>
      </c>
      <c r="F6113" s="50">
        <v>8882232447</v>
      </c>
      <c r="G6113" s="31" t="s">
        <v>4103</v>
      </c>
      <c r="H6113" s="31">
        <v>302</v>
      </c>
    </row>
    <row r="6114" spans="1:9">
      <c r="A6114" s="433">
        <v>6113</v>
      </c>
      <c r="B6114" s="31">
        <v>2141302037</v>
      </c>
      <c r="C6114" s="31">
        <v>210204287</v>
      </c>
      <c r="D6114" s="31" t="s">
        <v>4170</v>
      </c>
      <c r="E6114" s="57" t="s">
        <v>4171</v>
      </c>
      <c r="F6114" s="50">
        <v>9696538520</v>
      </c>
      <c r="G6114" s="31" t="s">
        <v>4103</v>
      </c>
      <c r="H6114" s="31">
        <v>302</v>
      </c>
    </row>
    <row r="6115" spans="1:9">
      <c r="A6115" s="433">
        <v>6114</v>
      </c>
      <c r="B6115" s="31">
        <v>2141302038</v>
      </c>
      <c r="C6115" s="31">
        <v>210157987</v>
      </c>
      <c r="D6115" s="31" t="s">
        <v>4172</v>
      </c>
      <c r="E6115" s="52" t="s">
        <v>4173</v>
      </c>
      <c r="F6115" s="50">
        <v>7880892435</v>
      </c>
      <c r="G6115" s="31" t="s">
        <v>4103</v>
      </c>
      <c r="H6115" s="31">
        <v>302</v>
      </c>
    </row>
    <row r="6116" spans="1:9">
      <c r="A6116" s="433">
        <v>6115</v>
      </c>
      <c r="B6116" s="31">
        <v>2141302039</v>
      </c>
      <c r="C6116" s="31">
        <v>210202617</v>
      </c>
      <c r="D6116" s="31" t="s">
        <v>4174</v>
      </c>
      <c r="E6116" s="51" t="s">
        <v>4175</v>
      </c>
      <c r="F6116" s="50">
        <v>7900744308</v>
      </c>
      <c r="G6116" s="31" t="s">
        <v>4103</v>
      </c>
      <c r="H6116" s="31">
        <v>302</v>
      </c>
    </row>
    <row r="6117" spans="1:9">
      <c r="A6117" s="433">
        <v>6116</v>
      </c>
      <c r="B6117" s="31">
        <v>2141302040</v>
      </c>
      <c r="C6117" s="31">
        <v>210159530</v>
      </c>
      <c r="D6117" s="31" t="s">
        <v>4176</v>
      </c>
      <c r="E6117" s="52" t="s">
        <v>4177</v>
      </c>
      <c r="F6117" s="50">
        <v>8937835137</v>
      </c>
      <c r="G6117" s="31" t="s">
        <v>4103</v>
      </c>
      <c r="H6117" s="31">
        <v>302</v>
      </c>
    </row>
    <row r="6118" spans="1:9">
      <c r="A6118" s="433">
        <v>6117</v>
      </c>
      <c r="B6118" s="31">
        <v>2141302041</v>
      </c>
      <c r="C6118" s="31">
        <v>210181631</v>
      </c>
      <c r="D6118" s="31" t="s">
        <v>4178</v>
      </c>
      <c r="E6118" s="52" t="s">
        <v>4179</v>
      </c>
      <c r="F6118" s="50">
        <v>7983879084</v>
      </c>
      <c r="G6118" s="31" t="s">
        <v>4103</v>
      </c>
      <c r="H6118" s="31">
        <v>302</v>
      </c>
    </row>
    <row r="6119" spans="1:9" ht="15" customHeight="1">
      <c r="A6119" s="433">
        <v>6118</v>
      </c>
      <c r="B6119" s="26">
        <v>2141302042</v>
      </c>
      <c r="C6119" s="26">
        <v>210200502</v>
      </c>
      <c r="D6119" s="58" t="s">
        <v>4180</v>
      </c>
      <c r="E6119" s="53" t="s">
        <v>4181</v>
      </c>
      <c r="F6119" s="16">
        <v>825041644</v>
      </c>
      <c r="G6119" s="31" t="s">
        <v>4103</v>
      </c>
      <c r="H6119" s="26">
        <v>302</v>
      </c>
      <c r="I6119" s="54"/>
    </row>
    <row r="6120" spans="1:9">
      <c r="A6120" s="433">
        <v>6119</v>
      </c>
      <c r="B6120" s="31">
        <v>2141302043</v>
      </c>
      <c r="C6120" s="31">
        <v>210157267</v>
      </c>
      <c r="D6120" s="31" t="s">
        <v>4182</v>
      </c>
      <c r="E6120" s="51" t="s">
        <v>4183</v>
      </c>
      <c r="F6120" s="50">
        <v>8813938185</v>
      </c>
      <c r="G6120" s="31" t="s">
        <v>4103</v>
      </c>
      <c r="H6120" s="31">
        <v>302</v>
      </c>
    </row>
    <row r="6121" spans="1:9">
      <c r="A6121" s="433">
        <v>6120</v>
      </c>
      <c r="B6121" s="31">
        <v>2141302044</v>
      </c>
      <c r="C6121" s="31">
        <v>210187618</v>
      </c>
      <c r="D6121" s="31" t="s">
        <v>4184</v>
      </c>
      <c r="E6121" s="52" t="s">
        <v>4185</v>
      </c>
      <c r="F6121" s="50">
        <v>9313649897</v>
      </c>
      <c r="G6121" s="31" t="s">
        <v>4103</v>
      </c>
      <c r="H6121" s="31">
        <v>302</v>
      </c>
    </row>
    <row r="6122" spans="1:9">
      <c r="A6122" s="433">
        <v>6121</v>
      </c>
      <c r="B6122" s="31">
        <v>2141302045</v>
      </c>
      <c r="C6122" s="31">
        <v>210202932</v>
      </c>
      <c r="D6122" s="31" t="s">
        <v>4186</v>
      </c>
      <c r="E6122" s="53" t="s">
        <v>4187</v>
      </c>
      <c r="F6122" s="50">
        <v>8851719640</v>
      </c>
      <c r="G6122" s="31" t="s">
        <v>4103</v>
      </c>
      <c r="H6122" s="31">
        <v>302</v>
      </c>
    </row>
    <row r="6123" spans="1:9">
      <c r="A6123" s="433">
        <v>6122</v>
      </c>
      <c r="B6123" s="31">
        <v>2141302046</v>
      </c>
      <c r="C6123" s="31">
        <v>210207211</v>
      </c>
      <c r="D6123" s="31" t="s">
        <v>3404</v>
      </c>
      <c r="E6123" s="49" t="s">
        <v>4188</v>
      </c>
      <c r="F6123" s="50">
        <v>8076173033</v>
      </c>
      <c r="G6123" s="31" t="s">
        <v>4103</v>
      </c>
      <c r="H6123" s="31">
        <v>302</v>
      </c>
    </row>
    <row r="6124" spans="1:9">
      <c r="A6124" s="433">
        <v>6123</v>
      </c>
      <c r="B6124" s="31">
        <v>2141302047</v>
      </c>
      <c r="C6124" s="31">
        <v>210202807</v>
      </c>
      <c r="D6124" s="31" t="s">
        <v>4189</v>
      </c>
      <c r="E6124" s="51" t="s">
        <v>4190</v>
      </c>
      <c r="F6124" s="50">
        <v>9650420694</v>
      </c>
      <c r="G6124" s="31" t="s">
        <v>4103</v>
      </c>
      <c r="H6124" s="31">
        <v>302</v>
      </c>
    </row>
    <row r="6125" spans="1:9">
      <c r="A6125" s="433">
        <v>6124</v>
      </c>
      <c r="B6125" s="31">
        <v>2141302048</v>
      </c>
      <c r="C6125" s="31">
        <v>210182522</v>
      </c>
      <c r="D6125" s="31" t="s">
        <v>4191</v>
      </c>
      <c r="E6125" s="61" t="s">
        <v>4192</v>
      </c>
      <c r="F6125" s="50">
        <v>8570939187</v>
      </c>
      <c r="G6125" s="31" t="s">
        <v>4103</v>
      </c>
      <c r="H6125" s="31">
        <v>302</v>
      </c>
    </row>
    <row r="6126" spans="1:9">
      <c r="A6126" s="433">
        <v>6125</v>
      </c>
      <c r="B6126" s="31">
        <v>2141302049</v>
      </c>
      <c r="C6126" s="31">
        <v>210161726</v>
      </c>
      <c r="D6126" s="31" t="s">
        <v>4193</v>
      </c>
      <c r="E6126" s="52" t="s">
        <v>4194</v>
      </c>
      <c r="F6126" s="50">
        <v>7351669967</v>
      </c>
      <c r="G6126" s="31" t="s">
        <v>4103</v>
      </c>
      <c r="H6126" s="31">
        <v>302</v>
      </c>
    </row>
    <row r="6127" spans="1:9">
      <c r="A6127" s="433">
        <v>6126</v>
      </c>
      <c r="B6127" s="31">
        <v>2141302050</v>
      </c>
      <c r="C6127" s="31">
        <v>210203332</v>
      </c>
      <c r="D6127" s="31" t="s">
        <v>4195</v>
      </c>
      <c r="E6127" s="52" t="s">
        <v>4196</v>
      </c>
      <c r="F6127" s="50">
        <v>8791692706</v>
      </c>
      <c r="G6127" s="31" t="s">
        <v>4103</v>
      </c>
      <c r="H6127" s="31">
        <v>302</v>
      </c>
    </row>
    <row r="6128" spans="1:9">
      <c r="A6128" s="433">
        <v>6127</v>
      </c>
      <c r="B6128" s="31">
        <v>2141302051</v>
      </c>
      <c r="C6128" s="31">
        <v>210203468</v>
      </c>
      <c r="D6128" s="31" t="s">
        <v>4197</v>
      </c>
      <c r="E6128" s="53" t="s">
        <v>4198</v>
      </c>
      <c r="F6128" s="50">
        <v>7038132017</v>
      </c>
      <c r="G6128" s="31" t="s">
        <v>4103</v>
      </c>
      <c r="H6128" s="31">
        <v>302</v>
      </c>
    </row>
    <row r="6129" spans="1:8">
      <c r="A6129" s="433">
        <v>6128</v>
      </c>
      <c r="B6129" s="31">
        <v>2141302052</v>
      </c>
      <c r="C6129" s="31">
        <v>210160835</v>
      </c>
      <c r="D6129" s="31" t="s">
        <v>4199</v>
      </c>
      <c r="E6129" s="62" t="s">
        <v>4200</v>
      </c>
      <c r="F6129" s="50">
        <v>8381872100</v>
      </c>
      <c r="G6129" s="31" t="s">
        <v>4103</v>
      </c>
      <c r="H6129" s="31">
        <v>302</v>
      </c>
    </row>
    <row r="6130" spans="1:8">
      <c r="A6130" s="433">
        <v>6129</v>
      </c>
      <c r="B6130" s="31">
        <v>2141302053</v>
      </c>
      <c r="C6130" s="31">
        <v>210182135</v>
      </c>
      <c r="D6130" s="31" t="s">
        <v>4201</v>
      </c>
      <c r="E6130" s="51" t="s">
        <v>4202</v>
      </c>
      <c r="F6130" s="50">
        <v>8874569630</v>
      </c>
      <c r="G6130" s="31" t="s">
        <v>4103</v>
      </c>
      <c r="H6130" s="31">
        <v>302</v>
      </c>
    </row>
    <row r="6131" spans="1:8">
      <c r="A6131" s="433">
        <v>6130</v>
      </c>
      <c r="B6131" s="31">
        <v>2141302054</v>
      </c>
      <c r="C6131" s="31">
        <v>210181839</v>
      </c>
      <c r="D6131" s="31" t="s">
        <v>4203</v>
      </c>
      <c r="E6131" s="53" t="s">
        <v>4204</v>
      </c>
      <c r="F6131" s="50">
        <v>8395914892</v>
      </c>
      <c r="G6131" s="31" t="s">
        <v>4103</v>
      </c>
      <c r="H6131" s="31">
        <v>302</v>
      </c>
    </row>
    <row r="6132" spans="1:8">
      <c r="A6132" s="433">
        <v>6131</v>
      </c>
      <c r="B6132" s="31">
        <v>2141302055</v>
      </c>
      <c r="C6132" s="31">
        <v>210208180</v>
      </c>
      <c r="D6132" s="31" t="s">
        <v>4205</v>
      </c>
      <c r="E6132" s="52" t="s">
        <v>4206</v>
      </c>
      <c r="F6132" s="50">
        <v>9599937641</v>
      </c>
      <c r="G6132" s="31" t="s">
        <v>4103</v>
      </c>
      <c r="H6132" s="31">
        <v>302</v>
      </c>
    </row>
    <row r="6133" spans="1:8">
      <c r="A6133" s="433">
        <v>6132</v>
      </c>
      <c r="B6133" s="31">
        <v>2141302056</v>
      </c>
      <c r="C6133" s="31">
        <v>210186512</v>
      </c>
      <c r="D6133" s="31" t="s">
        <v>4207</v>
      </c>
      <c r="E6133" s="51" t="s">
        <v>4208</v>
      </c>
      <c r="F6133" s="50">
        <v>9772337709</v>
      </c>
      <c r="G6133" s="31" t="s">
        <v>4103</v>
      </c>
      <c r="H6133" s="31">
        <v>302</v>
      </c>
    </row>
    <row r="6134" spans="1:8">
      <c r="A6134" s="433">
        <v>6133</v>
      </c>
      <c r="B6134" s="31">
        <v>2141302057</v>
      </c>
      <c r="C6134" s="31">
        <v>210208514</v>
      </c>
      <c r="D6134" s="31" t="s">
        <v>4209</v>
      </c>
      <c r="E6134" s="53" t="s">
        <v>4210</v>
      </c>
      <c r="F6134" s="54">
        <v>8532890038</v>
      </c>
      <c r="G6134" s="31" t="s">
        <v>4103</v>
      </c>
      <c r="H6134" s="31">
        <v>302</v>
      </c>
    </row>
    <row r="6135" spans="1:8">
      <c r="A6135" s="433">
        <v>6134</v>
      </c>
      <c r="B6135" s="31">
        <v>2141302058</v>
      </c>
      <c r="C6135" s="31">
        <v>210164097</v>
      </c>
      <c r="D6135" s="31" t="s">
        <v>4211</v>
      </c>
      <c r="E6135" s="51" t="s">
        <v>4212</v>
      </c>
      <c r="F6135" s="50">
        <v>8755231007</v>
      </c>
      <c r="G6135" s="31" t="s">
        <v>4103</v>
      </c>
      <c r="H6135" s="31">
        <v>302</v>
      </c>
    </row>
    <row r="6136" spans="1:8">
      <c r="A6136" s="433">
        <v>6135</v>
      </c>
      <c r="B6136" s="31">
        <v>2141302059</v>
      </c>
      <c r="C6136" s="31">
        <v>210181971</v>
      </c>
      <c r="D6136" s="31" t="s">
        <v>4213</v>
      </c>
      <c r="E6136" s="53" t="s">
        <v>4214</v>
      </c>
      <c r="F6136" s="50">
        <v>9084495057</v>
      </c>
      <c r="G6136" s="31" t="s">
        <v>4103</v>
      </c>
      <c r="H6136" s="31">
        <v>302</v>
      </c>
    </row>
    <row r="6137" spans="1:8">
      <c r="A6137" s="433">
        <v>6136</v>
      </c>
      <c r="B6137" s="31">
        <v>2141302060</v>
      </c>
      <c r="C6137" s="31">
        <v>210178049</v>
      </c>
      <c r="D6137" s="31" t="s">
        <v>4215</v>
      </c>
      <c r="E6137" s="51" t="s">
        <v>4216</v>
      </c>
      <c r="F6137" s="50">
        <v>9123259698</v>
      </c>
      <c r="G6137" s="31" t="s">
        <v>4103</v>
      </c>
      <c r="H6137" s="31">
        <v>302</v>
      </c>
    </row>
    <row r="6138" spans="1:8">
      <c r="A6138" s="433">
        <v>6137</v>
      </c>
      <c r="B6138" s="31">
        <v>2141302061</v>
      </c>
      <c r="C6138" s="31">
        <v>210201084</v>
      </c>
      <c r="D6138" s="31" t="s">
        <v>4217</v>
      </c>
      <c r="E6138" s="52" t="s">
        <v>4218</v>
      </c>
      <c r="F6138" s="50">
        <v>7479291033</v>
      </c>
      <c r="G6138" s="31" t="s">
        <v>4103</v>
      </c>
      <c r="H6138" s="31">
        <v>302</v>
      </c>
    </row>
    <row r="6139" spans="1:8">
      <c r="A6139" s="433">
        <v>6138</v>
      </c>
      <c r="B6139" s="31">
        <v>2141302062</v>
      </c>
      <c r="C6139" s="31">
        <v>210159561</v>
      </c>
      <c r="D6139" s="31" t="s">
        <v>4219</v>
      </c>
      <c r="E6139" s="51" t="s">
        <v>4220</v>
      </c>
      <c r="F6139" s="50">
        <v>8865820979</v>
      </c>
      <c r="G6139" s="31" t="s">
        <v>4103</v>
      </c>
      <c r="H6139" s="31">
        <v>302</v>
      </c>
    </row>
    <row r="6140" spans="1:8">
      <c r="A6140" s="433">
        <v>6139</v>
      </c>
      <c r="B6140" s="31">
        <v>2141302063</v>
      </c>
      <c r="C6140" s="31">
        <v>210203103</v>
      </c>
      <c r="D6140" s="31" t="s">
        <v>4221</v>
      </c>
      <c r="E6140" s="51" t="s">
        <v>4222</v>
      </c>
      <c r="F6140" s="50">
        <v>9839645678</v>
      </c>
      <c r="G6140" s="31" t="s">
        <v>4103</v>
      </c>
      <c r="H6140" s="31">
        <v>302</v>
      </c>
    </row>
    <row r="6141" spans="1:8">
      <c r="A6141" s="433">
        <v>6140</v>
      </c>
      <c r="B6141" s="31">
        <v>2141302064</v>
      </c>
      <c r="C6141" s="31">
        <v>210203705</v>
      </c>
      <c r="D6141" s="31" t="s">
        <v>4223</v>
      </c>
      <c r="E6141" s="51" t="s">
        <v>4224</v>
      </c>
      <c r="F6141" s="50">
        <v>7906498865</v>
      </c>
      <c r="G6141" s="31" t="s">
        <v>4103</v>
      </c>
      <c r="H6141" s="31">
        <v>302</v>
      </c>
    </row>
    <row r="6142" spans="1:8">
      <c r="A6142" s="433">
        <v>6141</v>
      </c>
      <c r="B6142" s="31">
        <v>2141302065</v>
      </c>
      <c r="C6142" s="31">
        <v>210195529</v>
      </c>
      <c r="D6142" s="31" t="s">
        <v>4225</v>
      </c>
      <c r="E6142" s="56" t="s">
        <v>4226</v>
      </c>
      <c r="F6142" s="49">
        <v>7035555530</v>
      </c>
      <c r="G6142" s="31" t="s">
        <v>4103</v>
      </c>
      <c r="H6142" s="31">
        <v>302</v>
      </c>
    </row>
    <row r="6143" spans="1:8">
      <c r="A6143" s="433">
        <v>6142</v>
      </c>
      <c r="B6143" s="31">
        <v>2141302066</v>
      </c>
      <c r="C6143" s="31">
        <v>210160541</v>
      </c>
      <c r="D6143" s="31" t="s">
        <v>4227</v>
      </c>
      <c r="E6143" s="52" t="s">
        <v>4228</v>
      </c>
      <c r="F6143" s="50">
        <v>9665622316</v>
      </c>
      <c r="G6143" s="31" t="s">
        <v>4103</v>
      </c>
      <c r="H6143" s="31">
        <v>302</v>
      </c>
    </row>
    <row r="6144" spans="1:8">
      <c r="A6144" s="433">
        <v>6143</v>
      </c>
      <c r="B6144" s="31">
        <v>2141302067</v>
      </c>
      <c r="C6144" s="31">
        <v>210157170</v>
      </c>
      <c r="D6144" s="31" t="s">
        <v>4229</v>
      </c>
      <c r="E6144" s="53" t="s">
        <v>4230</v>
      </c>
      <c r="F6144" s="50">
        <v>8393068659</v>
      </c>
      <c r="G6144" s="31" t="s">
        <v>4103</v>
      </c>
      <c r="H6144" s="31">
        <v>302</v>
      </c>
    </row>
    <row r="6145" spans="1:8">
      <c r="A6145" s="433">
        <v>6144</v>
      </c>
      <c r="B6145" s="31">
        <v>2141302068</v>
      </c>
      <c r="C6145" s="31">
        <v>210158101</v>
      </c>
      <c r="D6145" s="31" t="s">
        <v>4231</v>
      </c>
      <c r="E6145" s="51" t="s">
        <v>4232</v>
      </c>
      <c r="F6145" s="50">
        <v>8002477422</v>
      </c>
      <c r="G6145" s="31" t="s">
        <v>4103</v>
      </c>
      <c r="H6145" s="31">
        <v>302</v>
      </c>
    </row>
    <row r="6146" spans="1:8">
      <c r="A6146" s="433">
        <v>6145</v>
      </c>
      <c r="B6146" s="31">
        <v>2141302069</v>
      </c>
      <c r="C6146" s="31">
        <v>210221244</v>
      </c>
      <c r="D6146" s="31" t="s">
        <v>4233</v>
      </c>
      <c r="E6146" s="51" t="s">
        <v>4234</v>
      </c>
      <c r="F6146" s="50">
        <v>9576284649</v>
      </c>
      <c r="G6146" s="31" t="s">
        <v>4103</v>
      </c>
      <c r="H6146" s="31">
        <v>302</v>
      </c>
    </row>
    <row r="6147" spans="1:8">
      <c r="A6147" s="433">
        <v>6146</v>
      </c>
      <c r="B6147" s="31">
        <v>2141302070</v>
      </c>
      <c r="C6147" s="31">
        <v>210182000</v>
      </c>
      <c r="D6147" s="31" t="s">
        <v>4235</v>
      </c>
      <c r="E6147" s="53" t="s">
        <v>4236</v>
      </c>
      <c r="F6147" s="50">
        <v>6396204502</v>
      </c>
      <c r="G6147" s="31" t="s">
        <v>4103</v>
      </c>
      <c r="H6147" s="31">
        <v>302</v>
      </c>
    </row>
    <row r="6148" spans="1:8">
      <c r="A6148" s="433">
        <v>6147</v>
      </c>
      <c r="B6148" s="31">
        <v>2141302071</v>
      </c>
      <c r="C6148" s="31">
        <v>210159809</v>
      </c>
      <c r="D6148" s="31" t="s">
        <v>4237</v>
      </c>
      <c r="E6148" s="53" t="s">
        <v>4238</v>
      </c>
      <c r="F6148" s="50">
        <v>8435486319</v>
      </c>
      <c r="G6148" s="31" t="s">
        <v>4103</v>
      </c>
      <c r="H6148" s="31">
        <v>302</v>
      </c>
    </row>
    <row r="6149" spans="1:8">
      <c r="A6149" s="433">
        <v>6148</v>
      </c>
      <c r="B6149" s="31">
        <v>2141302072</v>
      </c>
      <c r="C6149" s="31">
        <v>210183746</v>
      </c>
      <c r="D6149" s="31" t="s">
        <v>4239</v>
      </c>
      <c r="E6149" s="53" t="s">
        <v>4240</v>
      </c>
      <c r="F6149" s="50">
        <v>9711961214</v>
      </c>
      <c r="G6149" s="31" t="s">
        <v>4103</v>
      </c>
      <c r="H6149" s="31">
        <v>302</v>
      </c>
    </row>
    <row r="6150" spans="1:8">
      <c r="A6150" s="433">
        <v>6149</v>
      </c>
      <c r="B6150" s="31">
        <v>2141302073</v>
      </c>
      <c r="C6150" s="31">
        <v>210200803</v>
      </c>
      <c r="D6150" s="31" t="s">
        <v>4241</v>
      </c>
      <c r="E6150" s="53" t="s">
        <v>4242</v>
      </c>
      <c r="F6150" s="50">
        <v>8743099046</v>
      </c>
      <c r="G6150" s="31" t="s">
        <v>4103</v>
      </c>
      <c r="H6150" s="31">
        <v>302</v>
      </c>
    </row>
    <row r="6151" spans="1:8">
      <c r="A6151" s="433">
        <v>6150</v>
      </c>
      <c r="B6151" s="31">
        <v>2141302074</v>
      </c>
      <c r="C6151" s="31">
        <v>210221158</v>
      </c>
      <c r="D6151" s="31" t="s">
        <v>4243</v>
      </c>
      <c r="E6151" s="52" t="s">
        <v>4244</v>
      </c>
      <c r="F6151" s="50">
        <v>9784212319</v>
      </c>
      <c r="G6151" s="31" t="s">
        <v>4103</v>
      </c>
      <c r="H6151" s="31">
        <v>302</v>
      </c>
    </row>
    <row r="6152" spans="1:8">
      <c r="A6152" s="433">
        <v>6151</v>
      </c>
      <c r="B6152" s="31">
        <v>2141302075</v>
      </c>
      <c r="C6152" s="31">
        <v>210204151</v>
      </c>
      <c r="D6152" s="31" t="s">
        <v>4245</v>
      </c>
      <c r="E6152" s="52" t="s">
        <v>4246</v>
      </c>
      <c r="F6152" s="50">
        <v>6260639011</v>
      </c>
      <c r="G6152" s="31" t="s">
        <v>4103</v>
      </c>
      <c r="H6152" s="31">
        <v>302</v>
      </c>
    </row>
    <row r="6153" spans="1:8">
      <c r="A6153" s="433">
        <v>6152</v>
      </c>
      <c r="B6153" s="31">
        <v>2141302076</v>
      </c>
      <c r="C6153" s="31">
        <v>210200724</v>
      </c>
      <c r="D6153" s="31" t="s">
        <v>4247</v>
      </c>
      <c r="E6153" s="51" t="s">
        <v>4248</v>
      </c>
      <c r="F6153" s="50">
        <v>9334712686</v>
      </c>
      <c r="G6153" s="31" t="s">
        <v>4103</v>
      </c>
      <c r="H6153" s="31">
        <v>302</v>
      </c>
    </row>
    <row r="6154" spans="1:8">
      <c r="A6154" s="433">
        <v>6153</v>
      </c>
      <c r="B6154" s="31">
        <v>2141302077</v>
      </c>
      <c r="C6154" s="31">
        <v>210179176</v>
      </c>
      <c r="D6154" s="31" t="s">
        <v>4249</v>
      </c>
      <c r="E6154" s="53" t="s">
        <v>4250</v>
      </c>
      <c r="F6154" s="50">
        <v>9027614294</v>
      </c>
      <c r="G6154" s="31" t="s">
        <v>4103</v>
      </c>
      <c r="H6154" s="31">
        <v>302</v>
      </c>
    </row>
    <row r="6155" spans="1:8">
      <c r="A6155" s="433">
        <v>6154</v>
      </c>
      <c r="B6155" s="31">
        <v>2141302078</v>
      </c>
      <c r="C6155" s="31">
        <v>210159103</v>
      </c>
      <c r="D6155" s="31" t="s">
        <v>4251</v>
      </c>
      <c r="E6155" s="52" t="s">
        <v>4252</v>
      </c>
      <c r="F6155" s="50">
        <v>8447300139</v>
      </c>
      <c r="G6155" s="31" t="s">
        <v>4103</v>
      </c>
      <c r="H6155" s="31">
        <v>302</v>
      </c>
    </row>
    <row r="6156" spans="1:8">
      <c r="A6156" s="433">
        <v>6155</v>
      </c>
      <c r="B6156" s="31">
        <v>2141302079</v>
      </c>
      <c r="C6156" s="31">
        <v>210201020</v>
      </c>
      <c r="D6156" s="31" t="s">
        <v>4253</v>
      </c>
      <c r="E6156" s="53" t="s">
        <v>4254</v>
      </c>
      <c r="F6156" s="50">
        <v>8368676760</v>
      </c>
      <c r="G6156" s="31" t="s">
        <v>4103</v>
      </c>
      <c r="H6156" s="31">
        <v>302</v>
      </c>
    </row>
    <row r="6157" spans="1:8">
      <c r="A6157" s="433">
        <v>6156</v>
      </c>
      <c r="B6157" s="31">
        <v>2141302080</v>
      </c>
      <c r="C6157" s="31">
        <v>210200992</v>
      </c>
      <c r="D6157" s="31" t="s">
        <v>4255</v>
      </c>
      <c r="E6157" s="56" t="s">
        <v>4256</v>
      </c>
      <c r="F6157" s="49">
        <v>9910263066</v>
      </c>
      <c r="G6157" s="31" t="s">
        <v>4103</v>
      </c>
      <c r="H6157" s="31">
        <v>302</v>
      </c>
    </row>
    <row r="6158" spans="1:8">
      <c r="A6158" s="433">
        <v>6157</v>
      </c>
      <c r="B6158" s="31">
        <v>2141302081</v>
      </c>
      <c r="C6158" s="31">
        <v>210181269</v>
      </c>
      <c r="D6158" s="31" t="s">
        <v>4257</v>
      </c>
      <c r="E6158" s="51" t="s">
        <v>4258</v>
      </c>
      <c r="F6158" s="50">
        <v>8800246710</v>
      </c>
      <c r="G6158" s="31" t="s">
        <v>4103</v>
      </c>
      <c r="H6158" s="31">
        <v>302</v>
      </c>
    </row>
    <row r="6159" spans="1:8">
      <c r="A6159" s="433">
        <v>6158</v>
      </c>
      <c r="B6159" s="31">
        <v>2141302082</v>
      </c>
      <c r="C6159" s="31">
        <v>210207290</v>
      </c>
      <c r="D6159" s="31" t="s">
        <v>4259</v>
      </c>
      <c r="E6159" s="53" t="s">
        <v>4260</v>
      </c>
      <c r="F6159" s="50">
        <v>8448488146</v>
      </c>
      <c r="G6159" s="31" t="s">
        <v>4103</v>
      </c>
      <c r="H6159" s="31">
        <v>302</v>
      </c>
    </row>
    <row r="6160" spans="1:8">
      <c r="A6160" s="433">
        <v>6159</v>
      </c>
      <c r="B6160" s="31">
        <v>2141302084</v>
      </c>
      <c r="C6160" s="31">
        <v>210203640</v>
      </c>
      <c r="D6160" s="59" t="s">
        <v>4261</v>
      </c>
      <c r="E6160" s="52" t="s">
        <v>4262</v>
      </c>
      <c r="F6160" s="50">
        <v>9570098572</v>
      </c>
      <c r="G6160" s="31" t="s">
        <v>4103</v>
      </c>
      <c r="H6160" s="31">
        <v>302</v>
      </c>
    </row>
    <row r="6161" spans="1:8">
      <c r="A6161" s="433">
        <v>6160</v>
      </c>
      <c r="B6161" s="31">
        <v>2141302085</v>
      </c>
      <c r="C6161" s="31">
        <v>210157970</v>
      </c>
      <c r="D6161" s="31" t="s">
        <v>4263</v>
      </c>
      <c r="E6161" s="53" t="s">
        <v>4264</v>
      </c>
      <c r="F6161" s="54">
        <v>9546403746</v>
      </c>
      <c r="G6161" s="31" t="s">
        <v>4103</v>
      </c>
      <c r="H6161" s="31">
        <v>302</v>
      </c>
    </row>
    <row r="6162" spans="1:8">
      <c r="A6162" s="433">
        <v>6161</v>
      </c>
      <c r="B6162" s="31">
        <v>2141302086</v>
      </c>
      <c r="C6162" s="31">
        <v>210201013</v>
      </c>
      <c r="D6162" s="31" t="s">
        <v>4265</v>
      </c>
      <c r="E6162" s="49" t="s">
        <v>4266</v>
      </c>
      <c r="F6162" s="50">
        <v>7378608323</v>
      </c>
      <c r="G6162" s="31" t="s">
        <v>4103</v>
      </c>
      <c r="H6162" s="31">
        <v>302</v>
      </c>
    </row>
    <row r="6163" spans="1:8">
      <c r="A6163" s="433">
        <v>6162</v>
      </c>
      <c r="B6163" s="31">
        <v>2141302087</v>
      </c>
      <c r="C6163" s="31">
        <v>210181989</v>
      </c>
      <c r="D6163" s="31" t="s">
        <v>4267</v>
      </c>
      <c r="E6163" s="51" t="s">
        <v>4268</v>
      </c>
      <c r="F6163" s="50">
        <v>8896501265</v>
      </c>
      <c r="G6163" s="31" t="s">
        <v>4103</v>
      </c>
      <c r="H6163" s="31">
        <v>302</v>
      </c>
    </row>
    <row r="6164" spans="1:8">
      <c r="A6164" s="433">
        <v>6163</v>
      </c>
      <c r="B6164" s="31">
        <v>2141302089</v>
      </c>
      <c r="C6164" s="31">
        <v>210181853</v>
      </c>
      <c r="D6164" s="31" t="s">
        <v>4269</v>
      </c>
      <c r="E6164" s="51" t="s">
        <v>4270</v>
      </c>
      <c r="F6164" s="50">
        <v>8445052725</v>
      </c>
      <c r="G6164" s="31" t="s">
        <v>4103</v>
      </c>
      <c r="H6164" s="31">
        <v>302</v>
      </c>
    </row>
    <row r="6165" spans="1:8">
      <c r="A6165" s="433">
        <v>6164</v>
      </c>
      <c r="B6165" s="31">
        <v>2141302090</v>
      </c>
      <c r="C6165" s="31">
        <v>210160803</v>
      </c>
      <c r="D6165" s="31" t="s">
        <v>4271</v>
      </c>
      <c r="E6165" s="56" t="s">
        <v>4272</v>
      </c>
      <c r="F6165" s="49">
        <v>9630752302</v>
      </c>
      <c r="G6165" s="31" t="s">
        <v>4103</v>
      </c>
      <c r="H6165" s="31">
        <v>302</v>
      </c>
    </row>
    <row r="6166" spans="1:8">
      <c r="A6166" s="433">
        <v>6165</v>
      </c>
      <c r="B6166" s="31">
        <v>2141302091</v>
      </c>
      <c r="C6166" s="31">
        <v>210201091</v>
      </c>
      <c r="D6166" s="31" t="s">
        <v>4273</v>
      </c>
      <c r="E6166" s="49" t="s">
        <v>4274</v>
      </c>
      <c r="F6166" s="50">
        <v>8081499656</v>
      </c>
      <c r="G6166" s="31" t="s">
        <v>4103</v>
      </c>
      <c r="H6166" s="31">
        <v>302</v>
      </c>
    </row>
    <row r="6167" spans="1:8">
      <c r="A6167" s="433">
        <v>6166</v>
      </c>
      <c r="B6167" s="31">
        <v>2141302092</v>
      </c>
      <c r="C6167" s="31">
        <v>210181918</v>
      </c>
      <c r="D6167" s="31" t="s">
        <v>4275</v>
      </c>
      <c r="E6167" s="53" t="s">
        <v>4276</v>
      </c>
      <c r="F6167" s="50">
        <v>9695000836</v>
      </c>
      <c r="G6167" s="31" t="s">
        <v>4103</v>
      </c>
      <c r="H6167" s="31">
        <v>302</v>
      </c>
    </row>
    <row r="6168" spans="1:8">
      <c r="A6168" s="433">
        <v>6167</v>
      </c>
      <c r="B6168" s="31">
        <v>2141302093</v>
      </c>
      <c r="C6168" s="31">
        <v>210164033</v>
      </c>
      <c r="D6168" s="31" t="s">
        <v>4277</v>
      </c>
      <c r="E6168" s="51" t="s">
        <v>4278</v>
      </c>
      <c r="F6168" s="50">
        <v>8433003631</v>
      </c>
      <c r="G6168" s="31" t="s">
        <v>4103</v>
      </c>
      <c r="H6168" s="31">
        <v>302</v>
      </c>
    </row>
    <row r="6169" spans="1:8">
      <c r="A6169" s="433">
        <v>6168</v>
      </c>
      <c r="B6169" s="31">
        <v>2141302094</v>
      </c>
      <c r="C6169" s="31">
        <v>210207512</v>
      </c>
      <c r="D6169" s="31" t="s">
        <v>4279</v>
      </c>
      <c r="E6169" s="51" t="s">
        <v>4280</v>
      </c>
      <c r="F6169" s="50">
        <v>6397188316</v>
      </c>
      <c r="G6169" s="31" t="s">
        <v>4103</v>
      </c>
      <c r="H6169" s="31">
        <v>302</v>
      </c>
    </row>
    <row r="6170" spans="1:8">
      <c r="A6170" s="433">
        <v>6169</v>
      </c>
      <c r="B6170" s="31">
        <v>2141302095</v>
      </c>
      <c r="C6170" s="31">
        <v>210181355</v>
      </c>
      <c r="D6170" s="31" t="s">
        <v>4281</v>
      </c>
      <c r="E6170" s="51" t="s">
        <v>4282</v>
      </c>
      <c r="F6170" s="50">
        <v>8882267664</v>
      </c>
      <c r="G6170" s="31" t="s">
        <v>4103</v>
      </c>
      <c r="H6170" s="31">
        <v>302</v>
      </c>
    </row>
    <row r="6171" spans="1:8">
      <c r="A6171" s="433">
        <v>6170</v>
      </c>
      <c r="B6171" s="31">
        <v>2141302096</v>
      </c>
      <c r="C6171" s="31">
        <v>210161117</v>
      </c>
      <c r="D6171" s="31" t="s">
        <v>4283</v>
      </c>
      <c r="E6171" s="52" t="s">
        <v>4284</v>
      </c>
      <c r="F6171" s="50">
        <v>9729420181</v>
      </c>
      <c r="G6171" s="31" t="s">
        <v>4103</v>
      </c>
      <c r="H6171" s="31">
        <v>302</v>
      </c>
    </row>
    <row r="6172" spans="1:8">
      <c r="A6172" s="433">
        <v>6171</v>
      </c>
      <c r="B6172" s="31">
        <v>2141302097</v>
      </c>
      <c r="C6172" s="31">
        <v>210221323</v>
      </c>
      <c r="D6172" s="31" t="s">
        <v>4285</v>
      </c>
      <c r="E6172" s="51" t="s">
        <v>4286</v>
      </c>
      <c r="F6172" s="50">
        <v>9608073708</v>
      </c>
      <c r="G6172" s="31" t="s">
        <v>4103</v>
      </c>
      <c r="H6172" s="31">
        <v>302</v>
      </c>
    </row>
    <row r="6173" spans="1:8">
      <c r="A6173" s="433">
        <v>6172</v>
      </c>
      <c r="B6173" s="31">
        <v>2141302098</v>
      </c>
      <c r="C6173" s="31">
        <v>210161060</v>
      </c>
      <c r="D6173" s="31" t="s">
        <v>4287</v>
      </c>
      <c r="E6173" s="57" t="s">
        <v>4288</v>
      </c>
      <c r="F6173" s="50">
        <v>9572537238</v>
      </c>
      <c r="G6173" s="31" t="s">
        <v>4103</v>
      </c>
      <c r="H6173" s="31">
        <v>302</v>
      </c>
    </row>
    <row r="6174" spans="1:8">
      <c r="A6174" s="433">
        <v>6173</v>
      </c>
      <c r="B6174" s="31">
        <v>2141302100</v>
      </c>
      <c r="C6174" s="31">
        <v>210182530</v>
      </c>
      <c r="D6174" s="31" t="s">
        <v>4289</v>
      </c>
      <c r="E6174" s="51" t="s">
        <v>4290</v>
      </c>
      <c r="F6174" s="50">
        <v>7024659958</v>
      </c>
      <c r="G6174" s="31" t="s">
        <v>4103</v>
      </c>
      <c r="H6174" s="31">
        <v>302</v>
      </c>
    </row>
    <row r="6175" spans="1:8">
      <c r="A6175" s="433">
        <v>6174</v>
      </c>
      <c r="B6175" s="31">
        <v>2141302101</v>
      </c>
      <c r="C6175" s="31">
        <v>210164778</v>
      </c>
      <c r="D6175" s="31" t="s">
        <v>4291</v>
      </c>
      <c r="E6175" s="52" t="s">
        <v>4292</v>
      </c>
      <c r="F6175" s="50">
        <v>8630494239</v>
      </c>
      <c r="G6175" s="31" t="s">
        <v>4103</v>
      </c>
      <c r="H6175" s="31">
        <v>302</v>
      </c>
    </row>
    <row r="6176" spans="1:8">
      <c r="A6176" s="433">
        <v>6175</v>
      </c>
      <c r="B6176" s="31">
        <v>2141302102</v>
      </c>
      <c r="C6176" s="31">
        <v>210221735</v>
      </c>
      <c r="D6176" s="31" t="s">
        <v>4293</v>
      </c>
      <c r="E6176" s="51" t="s">
        <v>4294</v>
      </c>
      <c r="F6176" s="50">
        <v>8709005595</v>
      </c>
      <c r="G6176" s="31" t="s">
        <v>4103</v>
      </c>
      <c r="H6176" s="31">
        <v>302</v>
      </c>
    </row>
    <row r="6177" spans="1:8">
      <c r="A6177" s="433">
        <v>6176</v>
      </c>
      <c r="B6177" s="31">
        <v>2141302103</v>
      </c>
      <c r="C6177" s="31">
        <v>210207433</v>
      </c>
      <c r="D6177" s="31" t="s">
        <v>4295</v>
      </c>
      <c r="E6177" s="52" t="s">
        <v>4296</v>
      </c>
      <c r="F6177" s="50">
        <v>9199702309</v>
      </c>
      <c r="G6177" s="31" t="s">
        <v>4103</v>
      </c>
      <c r="H6177" s="31">
        <v>302</v>
      </c>
    </row>
    <row r="6178" spans="1:8">
      <c r="A6178" s="433">
        <v>6177</v>
      </c>
      <c r="B6178" s="31">
        <v>2141302104</v>
      </c>
      <c r="C6178" s="31">
        <v>210179760</v>
      </c>
      <c r="D6178" s="31" t="s">
        <v>4297</v>
      </c>
      <c r="E6178" s="51" t="s">
        <v>4298</v>
      </c>
      <c r="F6178" s="50">
        <v>9801980812</v>
      </c>
      <c r="G6178" s="31" t="s">
        <v>4103</v>
      </c>
      <c r="H6178" s="31">
        <v>302</v>
      </c>
    </row>
    <row r="6179" spans="1:8">
      <c r="A6179" s="433">
        <v>6178</v>
      </c>
      <c r="B6179" s="31">
        <v>2141302105</v>
      </c>
      <c r="C6179" s="31">
        <v>210160423</v>
      </c>
      <c r="D6179" s="31" t="s">
        <v>4299</v>
      </c>
      <c r="E6179" s="56" t="s">
        <v>4300</v>
      </c>
      <c r="F6179" s="50">
        <v>8700921360</v>
      </c>
      <c r="G6179" s="31" t="s">
        <v>4103</v>
      </c>
      <c r="H6179" s="31">
        <v>302</v>
      </c>
    </row>
    <row r="6180" spans="1:8">
      <c r="A6180" s="433">
        <v>6179</v>
      </c>
      <c r="B6180" s="31">
        <v>2141302106</v>
      </c>
      <c r="C6180" s="31">
        <v>210157701</v>
      </c>
      <c r="D6180" s="31" t="s">
        <v>4301</v>
      </c>
      <c r="E6180" s="54" t="s">
        <v>4302</v>
      </c>
      <c r="F6180" s="50">
        <v>9953751414</v>
      </c>
      <c r="G6180" s="31" t="s">
        <v>4103</v>
      </c>
      <c r="H6180" s="31">
        <v>302</v>
      </c>
    </row>
    <row r="6181" spans="1:8">
      <c r="A6181" s="433">
        <v>6180</v>
      </c>
      <c r="B6181" s="31">
        <v>2141302108</v>
      </c>
      <c r="C6181" s="31">
        <v>210200265</v>
      </c>
      <c r="D6181" s="31" t="s">
        <v>4303</v>
      </c>
      <c r="E6181" s="52" t="s">
        <v>4304</v>
      </c>
      <c r="F6181" s="50">
        <v>9368659599</v>
      </c>
      <c r="G6181" s="31" t="s">
        <v>4103</v>
      </c>
      <c r="H6181" s="31">
        <v>302</v>
      </c>
    </row>
    <row r="6182" spans="1:8">
      <c r="A6182" s="433">
        <v>6181</v>
      </c>
      <c r="B6182" s="31">
        <v>2141302109</v>
      </c>
      <c r="C6182" s="31">
        <v>210202269</v>
      </c>
      <c r="D6182" s="31" t="s">
        <v>4305</v>
      </c>
      <c r="E6182" s="51" t="s">
        <v>4306</v>
      </c>
      <c r="F6182" s="50">
        <v>7634930308</v>
      </c>
      <c r="G6182" s="31" t="s">
        <v>4103</v>
      </c>
      <c r="H6182" s="31">
        <v>302</v>
      </c>
    </row>
    <row r="6183" spans="1:8">
      <c r="A6183" s="433">
        <v>6182</v>
      </c>
      <c r="B6183" s="31">
        <v>2141302110</v>
      </c>
      <c r="C6183" s="31">
        <v>210164105</v>
      </c>
      <c r="D6183" s="31" t="s">
        <v>4307</v>
      </c>
      <c r="E6183" s="53" t="s">
        <v>4308</v>
      </c>
      <c r="F6183" s="50">
        <v>9312378531</v>
      </c>
      <c r="G6183" s="31" t="s">
        <v>4103</v>
      </c>
      <c r="H6183" s="31">
        <v>302</v>
      </c>
    </row>
    <row r="6184" spans="1:8">
      <c r="A6184" s="433">
        <v>6183</v>
      </c>
      <c r="B6184" s="31">
        <v>2141302111</v>
      </c>
      <c r="C6184" s="31">
        <v>210161686</v>
      </c>
      <c r="D6184" s="31" t="s">
        <v>4309</v>
      </c>
      <c r="E6184" s="51" t="s">
        <v>4310</v>
      </c>
      <c r="F6184" s="50">
        <v>9899971984</v>
      </c>
      <c r="G6184" s="31" t="s">
        <v>4103</v>
      </c>
      <c r="H6184" s="31">
        <v>302</v>
      </c>
    </row>
    <row r="6185" spans="1:8">
      <c r="A6185" s="433">
        <v>6184</v>
      </c>
      <c r="B6185" s="31">
        <v>2141302112</v>
      </c>
      <c r="C6185" s="31">
        <v>210159593</v>
      </c>
      <c r="D6185" s="31" t="s">
        <v>4311</v>
      </c>
      <c r="E6185" s="53" t="s">
        <v>4312</v>
      </c>
      <c r="F6185" s="50">
        <v>9402069242</v>
      </c>
      <c r="G6185" s="31" t="s">
        <v>4103</v>
      </c>
      <c r="H6185" s="31">
        <v>302</v>
      </c>
    </row>
    <row r="6186" spans="1:8">
      <c r="A6186" s="433">
        <v>6185</v>
      </c>
      <c r="B6186" s="16">
        <v>2141303001</v>
      </c>
      <c r="C6186" s="16" t="s">
        <v>4313</v>
      </c>
      <c r="D6186" s="16" t="s">
        <v>4314</v>
      </c>
      <c r="E6186" s="83" t="s">
        <v>4315</v>
      </c>
      <c r="F6186" s="83">
        <v>9515580019</v>
      </c>
      <c r="G6186" s="14" t="s">
        <v>4316</v>
      </c>
      <c r="H6186" s="31">
        <v>303</v>
      </c>
    </row>
    <row r="6187" spans="1:8" ht="26.25">
      <c r="A6187" s="433">
        <v>6186</v>
      </c>
      <c r="B6187" s="16">
        <v>2141303002</v>
      </c>
      <c r="C6187" s="16" t="s">
        <v>4317</v>
      </c>
      <c r="D6187" s="63" t="s">
        <v>4318</v>
      </c>
      <c r="E6187" s="83" t="s">
        <v>4319</v>
      </c>
      <c r="F6187" s="478">
        <v>6301019060</v>
      </c>
      <c r="G6187" s="14" t="s">
        <v>4316</v>
      </c>
      <c r="H6187" s="31">
        <v>303</v>
      </c>
    </row>
    <row r="6188" spans="1:8">
      <c r="A6188" s="433">
        <v>6187</v>
      </c>
      <c r="B6188" s="16">
        <v>2141303003</v>
      </c>
      <c r="C6188" s="16" t="s">
        <v>4320</v>
      </c>
      <c r="D6188" s="16" t="s">
        <v>4321</v>
      </c>
      <c r="E6188" s="83" t="s">
        <v>4322</v>
      </c>
      <c r="F6188" s="83">
        <v>9392472423</v>
      </c>
      <c r="G6188" s="14" t="s">
        <v>4316</v>
      </c>
      <c r="H6188" s="31">
        <v>303</v>
      </c>
    </row>
    <row r="6189" spans="1:8">
      <c r="A6189" s="433">
        <v>6188</v>
      </c>
      <c r="B6189" s="16">
        <v>2141303004</v>
      </c>
      <c r="C6189" s="16" t="s">
        <v>4323</v>
      </c>
      <c r="D6189" s="63" t="s">
        <v>4324</v>
      </c>
      <c r="E6189" s="83" t="s">
        <v>4325</v>
      </c>
      <c r="F6189" s="83">
        <v>9908152802</v>
      </c>
      <c r="G6189" s="14" t="s">
        <v>4316</v>
      </c>
      <c r="H6189" s="31">
        <v>303</v>
      </c>
    </row>
    <row r="6190" spans="1:8">
      <c r="A6190" s="433">
        <v>6189</v>
      </c>
      <c r="B6190" s="16">
        <v>2141303005</v>
      </c>
      <c r="C6190" s="16" t="s">
        <v>4326</v>
      </c>
      <c r="D6190" s="16" t="s">
        <v>4327</v>
      </c>
      <c r="E6190" s="83" t="s">
        <v>4328</v>
      </c>
      <c r="F6190" s="83">
        <v>9121964528</v>
      </c>
      <c r="G6190" s="14" t="s">
        <v>4316</v>
      </c>
      <c r="H6190" s="31">
        <v>303</v>
      </c>
    </row>
    <row r="6191" spans="1:8">
      <c r="A6191" s="433">
        <v>6190</v>
      </c>
      <c r="B6191" s="16">
        <v>2141303006</v>
      </c>
      <c r="C6191" s="16" t="s">
        <v>4329</v>
      </c>
      <c r="D6191" s="16" t="s">
        <v>4330</v>
      </c>
      <c r="E6191" s="82" t="s">
        <v>4331</v>
      </c>
      <c r="F6191" s="479">
        <v>9032430902</v>
      </c>
      <c r="G6191" s="14" t="s">
        <v>4316</v>
      </c>
      <c r="H6191" s="31">
        <v>303</v>
      </c>
    </row>
    <row r="6192" spans="1:8">
      <c r="A6192" s="433">
        <v>6191</v>
      </c>
      <c r="B6192" s="16">
        <v>2141303007</v>
      </c>
      <c r="C6192" s="16" t="s">
        <v>4332</v>
      </c>
      <c r="D6192" s="16" t="s">
        <v>4333</v>
      </c>
      <c r="E6192" s="83" t="s">
        <v>4334</v>
      </c>
      <c r="F6192" s="83">
        <v>6302346150</v>
      </c>
      <c r="G6192" s="14" t="s">
        <v>4316</v>
      </c>
      <c r="H6192" s="31">
        <v>303</v>
      </c>
    </row>
    <row r="6193" spans="1:8">
      <c r="A6193" s="433">
        <v>6192</v>
      </c>
      <c r="B6193" s="16">
        <v>2141303008</v>
      </c>
      <c r="C6193" s="16" t="s">
        <v>4335</v>
      </c>
      <c r="D6193" s="63" t="s">
        <v>4336</v>
      </c>
      <c r="E6193" s="83" t="s">
        <v>4337</v>
      </c>
      <c r="F6193" s="83">
        <v>8247806389</v>
      </c>
      <c r="G6193" s="14" t="s">
        <v>4316</v>
      </c>
      <c r="H6193" s="31">
        <v>303</v>
      </c>
    </row>
    <row r="6194" spans="1:8">
      <c r="A6194" s="433">
        <v>6193</v>
      </c>
      <c r="B6194" s="16">
        <v>2141303009</v>
      </c>
      <c r="C6194" s="16" t="s">
        <v>4338</v>
      </c>
      <c r="D6194" s="16" t="s">
        <v>4339</v>
      </c>
      <c r="E6194" s="83" t="s">
        <v>4340</v>
      </c>
      <c r="F6194" s="83">
        <v>7075012918</v>
      </c>
      <c r="G6194" s="14" t="s">
        <v>4316</v>
      </c>
      <c r="H6194" s="31">
        <v>303</v>
      </c>
    </row>
    <row r="6195" spans="1:8">
      <c r="A6195" s="433">
        <v>6194</v>
      </c>
      <c r="B6195" s="16">
        <v>2141303010</v>
      </c>
      <c r="C6195" s="16" t="s">
        <v>4341</v>
      </c>
      <c r="D6195" s="16" t="s">
        <v>4342</v>
      </c>
      <c r="E6195" s="83" t="s">
        <v>4343</v>
      </c>
      <c r="F6195" s="83">
        <v>9398985268</v>
      </c>
      <c r="G6195" s="14" t="s">
        <v>4316</v>
      </c>
      <c r="H6195" s="31">
        <v>303</v>
      </c>
    </row>
    <row r="6196" spans="1:8">
      <c r="A6196" s="433">
        <v>6195</v>
      </c>
      <c r="B6196" s="16">
        <v>2141303011</v>
      </c>
      <c r="C6196" s="16" t="s">
        <v>4344</v>
      </c>
      <c r="D6196" s="16" t="s">
        <v>4345</v>
      </c>
      <c r="E6196" s="83" t="s">
        <v>4346</v>
      </c>
      <c r="F6196" s="83">
        <v>8790847723</v>
      </c>
      <c r="G6196" s="14" t="s">
        <v>4316</v>
      </c>
      <c r="H6196" s="31">
        <v>303</v>
      </c>
    </row>
    <row r="6197" spans="1:8">
      <c r="A6197" s="433">
        <v>6196</v>
      </c>
      <c r="B6197" s="16">
        <v>2141303012</v>
      </c>
      <c r="C6197" s="16" t="s">
        <v>4347</v>
      </c>
      <c r="D6197" s="16" t="s">
        <v>4348</v>
      </c>
      <c r="E6197" s="83" t="s">
        <v>4349</v>
      </c>
      <c r="F6197" s="83">
        <v>9589491715</v>
      </c>
      <c r="G6197" s="14" t="s">
        <v>4316</v>
      </c>
      <c r="H6197" s="31">
        <v>303</v>
      </c>
    </row>
    <row r="6198" spans="1:8">
      <c r="A6198" s="433">
        <v>6197</v>
      </c>
      <c r="B6198" s="16">
        <v>2141303013</v>
      </c>
      <c r="C6198" s="16" t="s">
        <v>4350</v>
      </c>
      <c r="D6198" s="16" t="s">
        <v>4351</v>
      </c>
      <c r="E6198" s="83" t="s">
        <v>4352</v>
      </c>
      <c r="F6198" s="83">
        <v>7032408511</v>
      </c>
      <c r="G6198" s="14" t="s">
        <v>4316</v>
      </c>
      <c r="H6198" s="31">
        <v>303</v>
      </c>
    </row>
    <row r="6199" spans="1:8">
      <c r="A6199" s="433">
        <v>6198</v>
      </c>
      <c r="B6199" s="16">
        <v>2141303014</v>
      </c>
      <c r="C6199" s="16" t="s">
        <v>4353</v>
      </c>
      <c r="D6199" s="16" t="s">
        <v>4354</v>
      </c>
      <c r="E6199" s="83" t="s">
        <v>4355</v>
      </c>
      <c r="F6199" s="83">
        <v>8106782003</v>
      </c>
      <c r="G6199" s="14" t="s">
        <v>4316</v>
      </c>
      <c r="H6199" s="31">
        <v>303</v>
      </c>
    </row>
    <row r="6200" spans="1:8">
      <c r="A6200" s="433">
        <v>6199</v>
      </c>
      <c r="B6200" s="16">
        <v>2141303015</v>
      </c>
      <c r="C6200" s="273" t="s">
        <v>4356</v>
      </c>
      <c r="D6200" s="16" t="s">
        <v>4357</v>
      </c>
      <c r="E6200" s="83" t="s">
        <v>4358</v>
      </c>
      <c r="F6200" s="83">
        <v>7075463860</v>
      </c>
      <c r="G6200" s="14" t="s">
        <v>4316</v>
      </c>
      <c r="H6200" s="31">
        <v>303</v>
      </c>
    </row>
    <row r="6201" spans="1:8">
      <c r="A6201" s="433">
        <v>6200</v>
      </c>
      <c r="B6201" s="16">
        <v>2141303016</v>
      </c>
      <c r="C6201" s="16" t="s">
        <v>4359</v>
      </c>
      <c r="D6201" s="16" t="s">
        <v>4360</v>
      </c>
      <c r="E6201" s="83" t="s">
        <v>4361</v>
      </c>
      <c r="F6201" s="83">
        <v>9951977219</v>
      </c>
      <c r="G6201" s="14" t="s">
        <v>4316</v>
      </c>
      <c r="H6201" s="31">
        <v>303</v>
      </c>
    </row>
    <row r="6202" spans="1:8">
      <c r="A6202" s="433">
        <v>6201</v>
      </c>
      <c r="B6202" s="16">
        <v>2141303017</v>
      </c>
      <c r="C6202" s="16" t="s">
        <v>4362</v>
      </c>
      <c r="D6202" s="16" t="s">
        <v>4363</v>
      </c>
      <c r="E6202" s="83" t="s">
        <v>4364</v>
      </c>
      <c r="F6202" s="83">
        <v>9347550508</v>
      </c>
      <c r="G6202" s="14" t="s">
        <v>4316</v>
      </c>
      <c r="H6202" s="31">
        <v>303</v>
      </c>
    </row>
    <row r="6203" spans="1:8">
      <c r="A6203" s="433">
        <v>6202</v>
      </c>
      <c r="B6203" s="16">
        <v>2141303018</v>
      </c>
      <c r="C6203" s="16" t="s">
        <v>4365</v>
      </c>
      <c r="D6203" s="16" t="s">
        <v>4366</v>
      </c>
      <c r="E6203" s="83" t="s">
        <v>4367</v>
      </c>
      <c r="F6203" s="83">
        <v>7995658066</v>
      </c>
      <c r="G6203" s="14" t="s">
        <v>4316</v>
      </c>
      <c r="H6203" s="31">
        <v>303</v>
      </c>
    </row>
    <row r="6204" spans="1:8">
      <c r="A6204" s="433">
        <v>6203</v>
      </c>
      <c r="B6204" s="16">
        <v>2141303019</v>
      </c>
      <c r="C6204" s="16" t="s">
        <v>4368</v>
      </c>
      <c r="D6204" s="16" t="s">
        <v>4369</v>
      </c>
      <c r="E6204" s="83" t="s">
        <v>4370</v>
      </c>
      <c r="F6204" s="83">
        <v>7799812243</v>
      </c>
      <c r="G6204" s="14" t="s">
        <v>4316</v>
      </c>
      <c r="H6204" s="31">
        <v>303</v>
      </c>
    </row>
    <row r="6205" spans="1:8" ht="26.25">
      <c r="A6205" s="433">
        <v>6204</v>
      </c>
      <c r="B6205" s="16">
        <v>2141303020</v>
      </c>
      <c r="C6205" s="16" t="s">
        <v>4371</v>
      </c>
      <c r="D6205" s="63" t="s">
        <v>4372</v>
      </c>
      <c r="E6205" s="83" t="s">
        <v>4373</v>
      </c>
      <c r="F6205" s="83">
        <v>7032084822</v>
      </c>
      <c r="G6205" s="14" t="s">
        <v>4316</v>
      </c>
      <c r="H6205" s="31">
        <v>303</v>
      </c>
    </row>
    <row r="6206" spans="1:8">
      <c r="A6206" s="433">
        <v>6205</v>
      </c>
      <c r="B6206" s="16">
        <v>2141303021</v>
      </c>
      <c r="C6206" s="16" t="s">
        <v>4374</v>
      </c>
      <c r="D6206" s="16" t="s">
        <v>4375</v>
      </c>
      <c r="E6206" s="83" t="s">
        <v>4376</v>
      </c>
      <c r="F6206" s="83">
        <v>8919116840</v>
      </c>
      <c r="G6206" s="14" t="s">
        <v>4316</v>
      </c>
      <c r="H6206" s="31">
        <v>303</v>
      </c>
    </row>
    <row r="6207" spans="1:8">
      <c r="A6207" s="433">
        <v>6206</v>
      </c>
      <c r="B6207" s="16">
        <v>2141303022</v>
      </c>
      <c r="C6207" s="16" t="s">
        <v>4377</v>
      </c>
      <c r="D6207" s="16" t="s">
        <v>4378</v>
      </c>
      <c r="E6207" s="83" t="s">
        <v>4379</v>
      </c>
      <c r="F6207" s="83">
        <v>9014217999</v>
      </c>
      <c r="G6207" s="14" t="s">
        <v>4316</v>
      </c>
      <c r="H6207" s="31">
        <v>303</v>
      </c>
    </row>
    <row r="6208" spans="1:8">
      <c r="A6208" s="433">
        <v>6207</v>
      </c>
      <c r="B6208" s="16">
        <v>2141303023</v>
      </c>
      <c r="C6208" s="16" t="s">
        <v>4380</v>
      </c>
      <c r="D6208" s="16" t="s">
        <v>4381</v>
      </c>
      <c r="E6208" s="83" t="s">
        <v>4382</v>
      </c>
      <c r="F6208" s="83">
        <v>9326386534</v>
      </c>
      <c r="G6208" s="14" t="s">
        <v>4316</v>
      </c>
      <c r="H6208" s="31">
        <v>303</v>
      </c>
    </row>
    <row r="6209" spans="1:8">
      <c r="A6209" s="433">
        <v>6208</v>
      </c>
      <c r="B6209" s="16">
        <v>2141303024</v>
      </c>
      <c r="C6209" s="16" t="s">
        <v>4383</v>
      </c>
      <c r="D6209" s="16" t="s">
        <v>4384</v>
      </c>
      <c r="E6209" s="83" t="s">
        <v>4385</v>
      </c>
      <c r="F6209" s="83">
        <v>6281925417</v>
      </c>
      <c r="G6209" s="14" t="s">
        <v>4316</v>
      </c>
      <c r="H6209" s="31">
        <v>303</v>
      </c>
    </row>
    <row r="6210" spans="1:8">
      <c r="A6210" s="433">
        <v>6209</v>
      </c>
      <c r="B6210" s="16">
        <v>2141303025</v>
      </c>
      <c r="C6210" s="16" t="s">
        <v>4386</v>
      </c>
      <c r="D6210" s="16" t="s">
        <v>4387</v>
      </c>
      <c r="E6210" s="83" t="s">
        <v>4388</v>
      </c>
      <c r="F6210" s="83">
        <v>9550185911</v>
      </c>
      <c r="G6210" s="14" t="s">
        <v>4316</v>
      </c>
      <c r="H6210" s="31">
        <v>303</v>
      </c>
    </row>
    <row r="6211" spans="1:8">
      <c r="A6211" s="433">
        <v>6210</v>
      </c>
      <c r="B6211" s="16">
        <v>2141303026</v>
      </c>
      <c r="C6211" s="16" t="s">
        <v>4389</v>
      </c>
      <c r="D6211" s="16" t="s">
        <v>4390</v>
      </c>
      <c r="E6211" s="83" t="s">
        <v>4391</v>
      </c>
      <c r="F6211" s="83">
        <v>9618917409</v>
      </c>
      <c r="G6211" s="14" t="s">
        <v>4316</v>
      </c>
      <c r="H6211" s="31">
        <v>303</v>
      </c>
    </row>
    <row r="6212" spans="1:8">
      <c r="A6212" s="433">
        <v>6211</v>
      </c>
      <c r="B6212" s="16">
        <v>2141303027</v>
      </c>
      <c r="C6212" s="16" t="s">
        <v>4392</v>
      </c>
      <c r="D6212" s="16" t="s">
        <v>4393</v>
      </c>
      <c r="E6212" s="83" t="s">
        <v>4394</v>
      </c>
      <c r="F6212" s="83">
        <v>9666393777</v>
      </c>
      <c r="G6212" s="14" t="s">
        <v>4316</v>
      </c>
      <c r="H6212" s="31">
        <v>303</v>
      </c>
    </row>
    <row r="6213" spans="1:8">
      <c r="A6213" s="433">
        <v>6212</v>
      </c>
      <c r="B6213" s="16">
        <v>2141303028</v>
      </c>
      <c r="C6213" s="16" t="s">
        <v>4395</v>
      </c>
      <c r="D6213" s="63" t="s">
        <v>4396</v>
      </c>
      <c r="E6213" s="83" t="s">
        <v>4397</v>
      </c>
      <c r="F6213" s="83">
        <v>9700892110</v>
      </c>
      <c r="G6213" s="14" t="s">
        <v>4316</v>
      </c>
      <c r="H6213" s="31">
        <v>303</v>
      </c>
    </row>
    <row r="6214" spans="1:8">
      <c r="A6214" s="433">
        <v>6213</v>
      </c>
      <c r="B6214" s="16">
        <v>2141303029</v>
      </c>
      <c r="C6214" s="16" t="s">
        <v>4398</v>
      </c>
      <c r="D6214" s="16" t="s">
        <v>4399</v>
      </c>
      <c r="E6214" s="83" t="s">
        <v>4400</v>
      </c>
      <c r="F6214" s="83">
        <v>7995919197</v>
      </c>
      <c r="G6214" s="14" t="s">
        <v>4316</v>
      </c>
      <c r="H6214" s="31">
        <v>303</v>
      </c>
    </row>
    <row r="6215" spans="1:8">
      <c r="A6215" s="433">
        <v>6214</v>
      </c>
      <c r="B6215" s="16">
        <v>2141303030</v>
      </c>
      <c r="C6215" s="16" t="s">
        <v>4401</v>
      </c>
      <c r="D6215" s="16" t="s">
        <v>4402</v>
      </c>
      <c r="E6215" s="83" t="s">
        <v>4403</v>
      </c>
      <c r="F6215" s="83">
        <v>9390158584</v>
      </c>
      <c r="G6215" s="14" t="s">
        <v>4316</v>
      </c>
      <c r="H6215" s="31">
        <v>303</v>
      </c>
    </row>
    <row r="6216" spans="1:8">
      <c r="A6216" s="433">
        <v>6215</v>
      </c>
      <c r="B6216" s="16">
        <v>2141303031</v>
      </c>
      <c r="C6216" s="16" t="s">
        <v>4404</v>
      </c>
      <c r="D6216" s="16" t="s">
        <v>4405</v>
      </c>
      <c r="E6216" s="83" t="s">
        <v>4406</v>
      </c>
      <c r="F6216" s="83">
        <v>9704228709</v>
      </c>
      <c r="G6216" s="14" t="s">
        <v>4316</v>
      </c>
      <c r="H6216" s="31">
        <v>303</v>
      </c>
    </row>
    <row r="6217" spans="1:8">
      <c r="A6217" s="433">
        <v>6216</v>
      </c>
      <c r="B6217" s="16">
        <v>2141303032</v>
      </c>
      <c r="C6217" s="16" t="s">
        <v>4407</v>
      </c>
      <c r="D6217" s="16" t="s">
        <v>4408</v>
      </c>
      <c r="E6217" s="83" t="s">
        <v>4409</v>
      </c>
      <c r="F6217" s="83">
        <v>8179694764</v>
      </c>
      <c r="G6217" s="14" t="s">
        <v>4316</v>
      </c>
      <c r="H6217" s="31">
        <v>303</v>
      </c>
    </row>
    <row r="6218" spans="1:8">
      <c r="A6218" s="433">
        <v>6217</v>
      </c>
      <c r="B6218" s="16">
        <v>2141303033</v>
      </c>
      <c r="C6218" s="16" t="s">
        <v>4410</v>
      </c>
      <c r="D6218" s="16" t="s">
        <v>4411</v>
      </c>
      <c r="E6218" s="83" t="s">
        <v>4412</v>
      </c>
      <c r="F6218" s="83">
        <v>9008220790</v>
      </c>
      <c r="G6218" s="14" t="s">
        <v>4316</v>
      </c>
      <c r="H6218" s="31">
        <v>303</v>
      </c>
    </row>
    <row r="6219" spans="1:8">
      <c r="A6219" s="433">
        <v>6218</v>
      </c>
      <c r="B6219" s="16">
        <v>2141303034</v>
      </c>
      <c r="C6219" s="16" t="s">
        <v>4413</v>
      </c>
      <c r="D6219" s="16" t="s">
        <v>4414</v>
      </c>
      <c r="E6219" s="83" t="s">
        <v>4415</v>
      </c>
      <c r="F6219" s="83">
        <v>8919374137</v>
      </c>
      <c r="G6219" s="14" t="s">
        <v>4316</v>
      </c>
      <c r="H6219" s="31">
        <v>303</v>
      </c>
    </row>
    <row r="6220" spans="1:8">
      <c r="A6220" s="433">
        <v>6219</v>
      </c>
      <c r="B6220" s="16">
        <v>2141303035</v>
      </c>
      <c r="C6220" s="16" t="s">
        <v>4416</v>
      </c>
      <c r="D6220" s="16" t="s">
        <v>4417</v>
      </c>
      <c r="E6220" s="83" t="s">
        <v>4418</v>
      </c>
      <c r="F6220" s="83">
        <v>9848219597</v>
      </c>
      <c r="G6220" s="14" t="s">
        <v>4316</v>
      </c>
      <c r="H6220" s="31">
        <v>303</v>
      </c>
    </row>
    <row r="6221" spans="1:8">
      <c r="A6221" s="433">
        <v>6220</v>
      </c>
      <c r="B6221" s="16">
        <v>2141303036</v>
      </c>
      <c r="C6221" s="16" t="s">
        <v>4419</v>
      </c>
      <c r="D6221" s="16" t="s">
        <v>4420</v>
      </c>
      <c r="E6221" s="83" t="s">
        <v>4421</v>
      </c>
      <c r="F6221" s="83">
        <v>8309811126</v>
      </c>
      <c r="G6221" s="14" t="s">
        <v>4316</v>
      </c>
      <c r="H6221" s="31">
        <v>303</v>
      </c>
    </row>
    <row r="6222" spans="1:8">
      <c r="A6222" s="433">
        <v>6221</v>
      </c>
      <c r="B6222" s="16">
        <v>2141303037</v>
      </c>
      <c r="C6222" s="16" t="s">
        <v>4422</v>
      </c>
      <c r="D6222" s="16" t="s">
        <v>4423</v>
      </c>
      <c r="E6222" s="83" t="s">
        <v>4424</v>
      </c>
      <c r="F6222" s="83">
        <v>9849307464</v>
      </c>
      <c r="G6222" s="14" t="s">
        <v>4316</v>
      </c>
      <c r="H6222" s="31">
        <v>303</v>
      </c>
    </row>
    <row r="6223" spans="1:8">
      <c r="A6223" s="433">
        <v>6222</v>
      </c>
      <c r="B6223" s="16">
        <v>2141303038</v>
      </c>
      <c r="C6223" s="16" t="s">
        <v>4425</v>
      </c>
      <c r="D6223" s="16" t="s">
        <v>4426</v>
      </c>
      <c r="E6223" s="83" t="s">
        <v>4427</v>
      </c>
      <c r="F6223" s="83">
        <v>7729098644</v>
      </c>
      <c r="G6223" s="14" t="s">
        <v>4316</v>
      </c>
      <c r="H6223" s="31">
        <v>303</v>
      </c>
    </row>
    <row r="6224" spans="1:8">
      <c r="A6224" s="433">
        <v>6223</v>
      </c>
      <c r="B6224" s="16">
        <v>2141303039</v>
      </c>
      <c r="C6224" s="16" t="s">
        <v>4428</v>
      </c>
      <c r="D6224" s="16" t="s">
        <v>4429</v>
      </c>
      <c r="E6224" s="83" t="s">
        <v>4430</v>
      </c>
      <c r="F6224" s="83">
        <v>9963108289</v>
      </c>
      <c r="G6224" s="14" t="s">
        <v>4316</v>
      </c>
      <c r="H6224" s="31">
        <v>303</v>
      </c>
    </row>
    <row r="6225" spans="1:8">
      <c r="A6225" s="433">
        <v>6224</v>
      </c>
      <c r="B6225" s="16">
        <v>2141303040</v>
      </c>
      <c r="C6225" s="16" t="s">
        <v>4431</v>
      </c>
      <c r="D6225" s="16" t="s">
        <v>4432</v>
      </c>
      <c r="E6225" s="83" t="s">
        <v>4433</v>
      </c>
      <c r="F6225" s="83">
        <v>8125261125</v>
      </c>
      <c r="G6225" s="14" t="s">
        <v>4316</v>
      </c>
      <c r="H6225" s="31">
        <v>303</v>
      </c>
    </row>
    <row r="6226" spans="1:8">
      <c r="A6226" s="433">
        <v>6225</v>
      </c>
      <c r="B6226" s="16">
        <v>2141303041</v>
      </c>
      <c r="C6226" s="16" t="s">
        <v>4434</v>
      </c>
      <c r="D6226" s="16" t="s">
        <v>4435</v>
      </c>
      <c r="E6226" s="83" t="s">
        <v>4436</v>
      </c>
      <c r="F6226" s="83">
        <v>7702643551</v>
      </c>
      <c r="G6226" s="14" t="s">
        <v>4316</v>
      </c>
      <c r="H6226" s="31">
        <v>303</v>
      </c>
    </row>
    <row r="6227" spans="1:8">
      <c r="A6227" s="433">
        <v>6226</v>
      </c>
      <c r="B6227" s="16">
        <v>2141303042</v>
      </c>
      <c r="C6227" s="16" t="s">
        <v>4437</v>
      </c>
      <c r="D6227" s="16" t="s">
        <v>4438</v>
      </c>
      <c r="E6227" s="83" t="s">
        <v>4439</v>
      </c>
      <c r="F6227" s="83">
        <v>6302168076</v>
      </c>
      <c r="G6227" s="14" t="s">
        <v>4316</v>
      </c>
      <c r="H6227" s="31">
        <v>303</v>
      </c>
    </row>
    <row r="6228" spans="1:8">
      <c r="A6228" s="433">
        <v>6227</v>
      </c>
      <c r="B6228" s="16">
        <v>2141303043</v>
      </c>
      <c r="C6228" s="16" t="s">
        <v>4440</v>
      </c>
      <c r="D6228" s="16" t="s">
        <v>4441</v>
      </c>
      <c r="E6228" s="83" t="s">
        <v>4442</v>
      </c>
      <c r="F6228" s="83">
        <v>9182233512</v>
      </c>
      <c r="G6228" s="14" t="s">
        <v>4316</v>
      </c>
      <c r="H6228" s="31">
        <v>303</v>
      </c>
    </row>
    <row r="6229" spans="1:8">
      <c r="A6229" s="433">
        <v>6228</v>
      </c>
      <c r="B6229" s="16">
        <v>2141303044</v>
      </c>
      <c r="C6229" s="16" t="s">
        <v>4443</v>
      </c>
      <c r="D6229" s="16" t="s">
        <v>4444</v>
      </c>
      <c r="E6229" s="83" t="s">
        <v>4445</v>
      </c>
      <c r="F6229" s="83">
        <v>9397329397</v>
      </c>
      <c r="G6229" s="14" t="s">
        <v>4316</v>
      </c>
      <c r="H6229" s="31">
        <v>303</v>
      </c>
    </row>
    <row r="6230" spans="1:8">
      <c r="A6230" s="433">
        <v>6229</v>
      </c>
      <c r="B6230" s="16">
        <v>2141303045</v>
      </c>
      <c r="C6230" s="16" t="s">
        <v>4446</v>
      </c>
      <c r="D6230" s="16" t="s">
        <v>4447</v>
      </c>
      <c r="E6230" s="83" t="s">
        <v>4448</v>
      </c>
      <c r="F6230" s="83">
        <v>9963266696</v>
      </c>
      <c r="G6230" s="14" t="s">
        <v>4316</v>
      </c>
      <c r="H6230" s="31">
        <v>303</v>
      </c>
    </row>
    <row r="6231" spans="1:8">
      <c r="A6231" s="433">
        <v>6230</v>
      </c>
      <c r="B6231" s="16">
        <v>2141303046</v>
      </c>
      <c r="C6231" s="16" t="s">
        <v>4449</v>
      </c>
      <c r="D6231" s="16" t="s">
        <v>4450</v>
      </c>
      <c r="E6231" s="83" t="s">
        <v>4451</v>
      </c>
      <c r="F6231" s="480">
        <v>9121228597</v>
      </c>
      <c r="G6231" s="14" t="s">
        <v>4316</v>
      </c>
      <c r="H6231" s="31">
        <v>303</v>
      </c>
    </row>
    <row r="6232" spans="1:8">
      <c r="A6232" s="433">
        <v>6231</v>
      </c>
      <c r="B6232" s="16">
        <v>2141303047</v>
      </c>
      <c r="C6232" s="16" t="s">
        <v>4452</v>
      </c>
      <c r="D6232" s="16" t="s">
        <v>4453</v>
      </c>
      <c r="E6232" s="83" t="s">
        <v>4454</v>
      </c>
      <c r="F6232" s="83">
        <v>9390444464</v>
      </c>
      <c r="G6232" s="14" t="s">
        <v>4316</v>
      </c>
      <c r="H6232" s="31">
        <v>303</v>
      </c>
    </row>
    <row r="6233" spans="1:8">
      <c r="A6233" s="433">
        <v>6232</v>
      </c>
      <c r="B6233" s="16">
        <v>2141303048</v>
      </c>
      <c r="C6233" s="16" t="s">
        <v>4455</v>
      </c>
      <c r="D6233" s="16" t="s">
        <v>4456</v>
      </c>
      <c r="E6233" s="83" t="s">
        <v>4457</v>
      </c>
      <c r="F6233" s="83">
        <v>9666523431</v>
      </c>
      <c r="G6233" s="14" t="s">
        <v>4316</v>
      </c>
      <c r="H6233" s="31">
        <v>303</v>
      </c>
    </row>
    <row r="6234" spans="1:8">
      <c r="A6234" s="433">
        <v>6233</v>
      </c>
      <c r="B6234" s="16">
        <v>2141303049</v>
      </c>
      <c r="C6234" s="16" t="s">
        <v>4458</v>
      </c>
      <c r="D6234" s="16" t="s">
        <v>4459</v>
      </c>
      <c r="E6234" s="83" t="s">
        <v>4460</v>
      </c>
      <c r="F6234" s="83">
        <v>7205593878</v>
      </c>
      <c r="G6234" s="14" t="s">
        <v>4316</v>
      </c>
      <c r="H6234" s="31">
        <v>303</v>
      </c>
    </row>
    <row r="6235" spans="1:8">
      <c r="A6235" s="433">
        <v>6234</v>
      </c>
      <c r="B6235" s="16">
        <v>2141303050</v>
      </c>
      <c r="C6235" s="16" t="s">
        <v>4461</v>
      </c>
      <c r="D6235" s="16" t="s">
        <v>4462</v>
      </c>
      <c r="E6235" s="83" t="s">
        <v>4463</v>
      </c>
      <c r="F6235" s="83">
        <v>9322450065</v>
      </c>
      <c r="G6235" s="14" t="s">
        <v>4316</v>
      </c>
      <c r="H6235" s="31">
        <v>303</v>
      </c>
    </row>
    <row r="6236" spans="1:8">
      <c r="A6236" s="433">
        <v>6235</v>
      </c>
      <c r="B6236" s="16">
        <v>2141303051</v>
      </c>
      <c r="C6236" s="16" t="s">
        <v>4464</v>
      </c>
      <c r="D6236" s="16" t="s">
        <v>4465</v>
      </c>
      <c r="E6236" s="83" t="s">
        <v>4466</v>
      </c>
      <c r="F6236" s="83">
        <v>8897819849</v>
      </c>
      <c r="G6236" s="14" t="s">
        <v>4316</v>
      </c>
      <c r="H6236" s="31">
        <v>303</v>
      </c>
    </row>
    <row r="6237" spans="1:8">
      <c r="A6237" s="433">
        <v>6236</v>
      </c>
      <c r="B6237" s="16">
        <v>2141303052</v>
      </c>
      <c r="C6237" s="16" t="s">
        <v>4467</v>
      </c>
      <c r="D6237" s="16" t="s">
        <v>4468</v>
      </c>
      <c r="E6237" s="83" t="s">
        <v>4469</v>
      </c>
      <c r="F6237" s="83">
        <v>8008718205</v>
      </c>
      <c r="G6237" s="14" t="s">
        <v>4316</v>
      </c>
      <c r="H6237" s="31">
        <v>303</v>
      </c>
    </row>
    <row r="6238" spans="1:8">
      <c r="A6238" s="433">
        <v>6237</v>
      </c>
      <c r="B6238" s="16">
        <v>2141303053</v>
      </c>
      <c r="C6238" s="16" t="s">
        <v>4470</v>
      </c>
      <c r="D6238" s="16" t="s">
        <v>4471</v>
      </c>
      <c r="E6238" s="83" t="s">
        <v>4472</v>
      </c>
      <c r="F6238" s="83">
        <v>7075913110</v>
      </c>
      <c r="G6238" s="14" t="s">
        <v>4316</v>
      </c>
      <c r="H6238" s="31">
        <v>303</v>
      </c>
    </row>
    <row r="6239" spans="1:8">
      <c r="A6239" s="433">
        <v>6238</v>
      </c>
      <c r="B6239" s="16">
        <v>2141303054</v>
      </c>
      <c r="C6239" s="16" t="s">
        <v>4473</v>
      </c>
      <c r="D6239" s="16" t="s">
        <v>4474</v>
      </c>
      <c r="E6239" s="83" t="s">
        <v>4475</v>
      </c>
      <c r="F6239" s="83">
        <v>7028427155</v>
      </c>
      <c r="G6239" s="14" t="s">
        <v>4316</v>
      </c>
      <c r="H6239" s="31">
        <v>303</v>
      </c>
    </row>
    <row r="6240" spans="1:8">
      <c r="A6240" s="433">
        <v>6239</v>
      </c>
      <c r="B6240" s="16">
        <v>2141303055</v>
      </c>
      <c r="C6240" s="16" t="s">
        <v>4476</v>
      </c>
      <c r="D6240" s="16" t="s">
        <v>4477</v>
      </c>
      <c r="E6240" s="83" t="s">
        <v>4478</v>
      </c>
      <c r="F6240" s="83">
        <v>9177098750</v>
      </c>
      <c r="G6240" s="14" t="s">
        <v>4316</v>
      </c>
      <c r="H6240" s="31">
        <v>303</v>
      </c>
    </row>
    <row r="6241" spans="1:8">
      <c r="A6241" s="433">
        <v>6240</v>
      </c>
      <c r="B6241" s="16">
        <v>2141303058</v>
      </c>
      <c r="C6241" s="16" t="s">
        <v>4479</v>
      </c>
      <c r="D6241" s="16" t="s">
        <v>4480</v>
      </c>
      <c r="E6241" s="83" t="s">
        <v>4481</v>
      </c>
      <c r="F6241" s="83">
        <v>7993967956</v>
      </c>
      <c r="G6241" s="14" t="s">
        <v>4316</v>
      </c>
      <c r="H6241" s="31">
        <v>303</v>
      </c>
    </row>
    <row r="6242" spans="1:8" ht="26.25">
      <c r="A6242" s="433">
        <v>6241</v>
      </c>
      <c r="B6242" s="16">
        <v>2141303059</v>
      </c>
      <c r="C6242" s="16" t="s">
        <v>4482</v>
      </c>
      <c r="D6242" s="63" t="s">
        <v>4483</v>
      </c>
      <c r="E6242" s="83" t="s">
        <v>4484</v>
      </c>
      <c r="F6242" s="83">
        <v>8790631978</v>
      </c>
      <c r="G6242" s="14" t="s">
        <v>4316</v>
      </c>
      <c r="H6242" s="31">
        <v>303</v>
      </c>
    </row>
    <row r="6243" spans="1:8">
      <c r="A6243" s="433">
        <v>6242</v>
      </c>
      <c r="B6243" s="16">
        <v>2141303060</v>
      </c>
      <c r="C6243" s="16" t="s">
        <v>4485</v>
      </c>
      <c r="D6243" s="16" t="s">
        <v>4486</v>
      </c>
      <c r="E6243" s="83" t="s">
        <v>4487</v>
      </c>
      <c r="F6243" s="83">
        <v>9704961247</v>
      </c>
      <c r="G6243" s="14" t="s">
        <v>4316</v>
      </c>
      <c r="H6243" s="31">
        <v>303</v>
      </c>
    </row>
    <row r="6244" spans="1:8">
      <c r="A6244" s="433">
        <v>6243</v>
      </c>
      <c r="B6244" s="16">
        <v>2141303061</v>
      </c>
      <c r="C6244" s="16" t="s">
        <v>4488</v>
      </c>
      <c r="D6244" s="16" t="s">
        <v>4489</v>
      </c>
      <c r="E6244" s="83" t="s">
        <v>4490</v>
      </c>
      <c r="F6244" s="83">
        <v>7997542194</v>
      </c>
      <c r="G6244" s="14" t="s">
        <v>4316</v>
      </c>
      <c r="H6244" s="31">
        <v>303</v>
      </c>
    </row>
    <row r="6245" spans="1:8">
      <c r="A6245" s="433">
        <v>6244</v>
      </c>
      <c r="B6245" s="16">
        <v>2141303062</v>
      </c>
      <c r="C6245" s="16" t="s">
        <v>4491</v>
      </c>
      <c r="D6245" s="16" t="s">
        <v>4492</v>
      </c>
      <c r="E6245" s="83" t="s">
        <v>4493</v>
      </c>
      <c r="F6245" s="83">
        <v>8143755053</v>
      </c>
      <c r="G6245" s="14" t="s">
        <v>4316</v>
      </c>
      <c r="H6245" s="31">
        <v>303</v>
      </c>
    </row>
    <row r="6246" spans="1:8">
      <c r="A6246" s="433">
        <v>6245</v>
      </c>
      <c r="B6246" s="38" t="s">
        <v>7752</v>
      </c>
      <c r="C6246" s="38" t="s">
        <v>7753</v>
      </c>
      <c r="D6246" s="38" t="s">
        <v>7754</v>
      </c>
      <c r="E6246" s="38" t="s">
        <v>7755</v>
      </c>
      <c r="F6246" s="526">
        <v>8289849200</v>
      </c>
      <c r="G6246" s="14" t="s">
        <v>7756</v>
      </c>
      <c r="H6246" s="31">
        <v>304</v>
      </c>
    </row>
    <row r="6247" spans="1:8">
      <c r="A6247" s="433">
        <v>6246</v>
      </c>
      <c r="B6247" s="38" t="s">
        <v>7757</v>
      </c>
      <c r="C6247" s="38" t="s">
        <v>7758</v>
      </c>
      <c r="D6247" s="38" t="s">
        <v>7759</v>
      </c>
      <c r="E6247" s="38" t="s">
        <v>7760</v>
      </c>
      <c r="F6247" s="526">
        <v>7902476017</v>
      </c>
      <c r="G6247" s="14" t="s">
        <v>7756</v>
      </c>
      <c r="H6247" s="31">
        <v>304</v>
      </c>
    </row>
    <row r="6248" spans="1:8">
      <c r="A6248" s="433">
        <v>6247</v>
      </c>
      <c r="B6248" s="38" t="s">
        <v>7761</v>
      </c>
      <c r="C6248" s="38" t="s">
        <v>7762</v>
      </c>
      <c r="D6248" s="38" t="s">
        <v>7763</v>
      </c>
      <c r="E6248" s="38" t="s">
        <v>7764</v>
      </c>
      <c r="F6248" s="526">
        <v>9605688548</v>
      </c>
      <c r="G6248" s="14" t="s">
        <v>7756</v>
      </c>
      <c r="H6248" s="31">
        <v>304</v>
      </c>
    </row>
    <row r="6249" spans="1:8">
      <c r="A6249" s="433">
        <v>6248</v>
      </c>
      <c r="B6249" s="38" t="s">
        <v>7765</v>
      </c>
      <c r="C6249" s="38" t="s">
        <v>7766</v>
      </c>
      <c r="D6249" s="38" t="s">
        <v>7767</v>
      </c>
      <c r="E6249" s="38" t="s">
        <v>7768</v>
      </c>
      <c r="F6249" s="526">
        <v>7559913496</v>
      </c>
      <c r="G6249" s="14" t="s">
        <v>7756</v>
      </c>
      <c r="H6249" s="31">
        <v>304</v>
      </c>
    </row>
    <row r="6250" spans="1:8">
      <c r="A6250" s="433">
        <v>6249</v>
      </c>
      <c r="B6250" s="38" t="s">
        <v>7769</v>
      </c>
      <c r="C6250" s="38" t="s">
        <v>7770</v>
      </c>
      <c r="D6250" s="38" t="s">
        <v>7771</v>
      </c>
      <c r="E6250" s="38" t="s">
        <v>7772</v>
      </c>
      <c r="F6250" s="526">
        <v>7994721973</v>
      </c>
      <c r="G6250" s="14" t="s">
        <v>7756</v>
      </c>
      <c r="H6250" s="31">
        <v>304</v>
      </c>
    </row>
    <row r="6251" spans="1:8">
      <c r="A6251" s="433">
        <v>6250</v>
      </c>
      <c r="B6251" s="38" t="s">
        <v>7773</v>
      </c>
      <c r="C6251" s="38" t="s">
        <v>7774</v>
      </c>
      <c r="D6251" s="38" t="s">
        <v>7775</v>
      </c>
      <c r="E6251" s="38" t="s">
        <v>7776</v>
      </c>
      <c r="F6251" s="526">
        <v>8590414910</v>
      </c>
      <c r="G6251" s="14" t="s">
        <v>7756</v>
      </c>
      <c r="H6251" s="31">
        <v>304</v>
      </c>
    </row>
    <row r="6252" spans="1:8">
      <c r="A6252" s="433">
        <v>6251</v>
      </c>
      <c r="B6252" s="38" t="s">
        <v>7777</v>
      </c>
      <c r="C6252" s="38" t="s">
        <v>7778</v>
      </c>
      <c r="D6252" s="38" t="s">
        <v>7779</v>
      </c>
      <c r="E6252" s="38" t="s">
        <v>7780</v>
      </c>
      <c r="F6252" s="526">
        <v>8848446274</v>
      </c>
      <c r="G6252" s="14" t="s">
        <v>7756</v>
      </c>
      <c r="H6252" s="31">
        <v>304</v>
      </c>
    </row>
    <row r="6253" spans="1:8">
      <c r="A6253" s="433">
        <v>6252</v>
      </c>
      <c r="B6253" s="38" t="s">
        <v>7781</v>
      </c>
      <c r="C6253" s="38" t="s">
        <v>7782</v>
      </c>
      <c r="D6253" s="38" t="s">
        <v>7783</v>
      </c>
      <c r="E6253" s="38" t="s">
        <v>7784</v>
      </c>
      <c r="F6253" s="526">
        <v>8304918845</v>
      </c>
      <c r="G6253" s="14" t="s">
        <v>7756</v>
      </c>
      <c r="H6253" s="31">
        <v>304</v>
      </c>
    </row>
    <row r="6254" spans="1:8">
      <c r="A6254" s="433">
        <v>6253</v>
      </c>
      <c r="B6254" s="38" t="s">
        <v>7785</v>
      </c>
      <c r="C6254" s="38" t="s">
        <v>7786</v>
      </c>
      <c r="D6254" s="38" t="s">
        <v>7787</v>
      </c>
      <c r="E6254" s="38" t="s">
        <v>7788</v>
      </c>
      <c r="F6254" s="526">
        <v>7510154224</v>
      </c>
      <c r="G6254" s="14" t="s">
        <v>7756</v>
      </c>
      <c r="H6254" s="31">
        <v>304</v>
      </c>
    </row>
    <row r="6255" spans="1:8">
      <c r="A6255" s="433">
        <v>6254</v>
      </c>
      <c r="B6255" s="38" t="s">
        <v>7789</v>
      </c>
      <c r="C6255" s="38" t="s">
        <v>7790</v>
      </c>
      <c r="D6255" s="38" t="s">
        <v>7791</v>
      </c>
      <c r="E6255" s="38" t="s">
        <v>7792</v>
      </c>
      <c r="F6255" s="526">
        <v>8590044892</v>
      </c>
      <c r="G6255" s="14" t="s">
        <v>7756</v>
      </c>
      <c r="H6255" s="31">
        <v>304</v>
      </c>
    </row>
    <row r="6256" spans="1:8">
      <c r="A6256" s="433">
        <v>6255</v>
      </c>
      <c r="B6256" s="38" t="s">
        <v>7793</v>
      </c>
      <c r="C6256" s="38" t="s">
        <v>7794</v>
      </c>
      <c r="D6256" s="38" t="s">
        <v>7795</v>
      </c>
      <c r="E6256" s="38" t="s">
        <v>7796</v>
      </c>
      <c r="F6256" s="526">
        <v>8289821499</v>
      </c>
      <c r="G6256" s="14" t="s">
        <v>7756</v>
      </c>
      <c r="H6256" s="31">
        <v>304</v>
      </c>
    </row>
    <row r="6257" spans="1:8">
      <c r="A6257" s="433">
        <v>6256</v>
      </c>
      <c r="B6257" s="38" t="s">
        <v>7797</v>
      </c>
      <c r="C6257" s="38" t="s">
        <v>7798</v>
      </c>
      <c r="D6257" s="38" t="s">
        <v>7799</v>
      </c>
      <c r="E6257" s="481" t="s">
        <v>7800</v>
      </c>
      <c r="F6257" s="526">
        <v>7356474116</v>
      </c>
      <c r="G6257" s="14" t="s">
        <v>7756</v>
      </c>
      <c r="H6257" s="31">
        <v>304</v>
      </c>
    </row>
    <row r="6258" spans="1:8">
      <c r="A6258" s="433">
        <v>6257</v>
      </c>
      <c r="B6258" s="38" t="s">
        <v>7801</v>
      </c>
      <c r="C6258" s="38" t="s">
        <v>7802</v>
      </c>
      <c r="D6258" s="38" t="s">
        <v>7803</v>
      </c>
      <c r="E6258" s="38" t="s">
        <v>7804</v>
      </c>
      <c r="F6258" s="526">
        <v>8590357119</v>
      </c>
      <c r="G6258" s="14" t="s">
        <v>7756</v>
      </c>
      <c r="H6258" s="31">
        <v>304</v>
      </c>
    </row>
    <row r="6259" spans="1:8">
      <c r="A6259" s="433">
        <v>6258</v>
      </c>
      <c r="B6259" s="38" t="s">
        <v>7805</v>
      </c>
      <c r="C6259" s="38" t="s">
        <v>7806</v>
      </c>
      <c r="D6259" s="38" t="s">
        <v>7807</v>
      </c>
      <c r="E6259" s="38" t="s">
        <v>7808</v>
      </c>
      <c r="F6259" s="526">
        <v>8590882476</v>
      </c>
      <c r="G6259" s="14" t="s">
        <v>7756</v>
      </c>
      <c r="H6259" s="31">
        <v>304</v>
      </c>
    </row>
    <row r="6260" spans="1:8">
      <c r="A6260" s="433">
        <v>6259</v>
      </c>
      <c r="B6260" s="38" t="s">
        <v>7809</v>
      </c>
      <c r="C6260" s="38" t="s">
        <v>7810</v>
      </c>
      <c r="D6260" s="38" t="s">
        <v>7811</v>
      </c>
      <c r="E6260" s="38" t="s">
        <v>7812</v>
      </c>
      <c r="F6260" s="526">
        <v>8921619206</v>
      </c>
      <c r="G6260" s="14" t="s">
        <v>7756</v>
      </c>
      <c r="H6260" s="31">
        <v>304</v>
      </c>
    </row>
    <row r="6261" spans="1:8">
      <c r="A6261" s="433">
        <v>6260</v>
      </c>
      <c r="B6261" s="38" t="s">
        <v>7813</v>
      </c>
      <c r="C6261" s="38" t="s">
        <v>7814</v>
      </c>
      <c r="D6261" s="38" t="s">
        <v>7815</v>
      </c>
      <c r="E6261" s="38" t="s">
        <v>7816</v>
      </c>
      <c r="F6261" s="526">
        <v>8301951311</v>
      </c>
      <c r="G6261" s="14" t="s">
        <v>7756</v>
      </c>
      <c r="H6261" s="31">
        <v>304</v>
      </c>
    </row>
    <row r="6262" spans="1:8">
      <c r="A6262" s="433">
        <v>6261</v>
      </c>
      <c r="B6262" s="38" t="s">
        <v>7817</v>
      </c>
      <c r="C6262" s="38" t="s">
        <v>7818</v>
      </c>
      <c r="D6262" s="38" t="s">
        <v>7819</v>
      </c>
      <c r="E6262" s="38" t="s">
        <v>7820</v>
      </c>
      <c r="F6262" s="526">
        <v>8138958891</v>
      </c>
      <c r="G6262" s="14" t="s">
        <v>7756</v>
      </c>
      <c r="H6262" s="31">
        <v>304</v>
      </c>
    </row>
    <row r="6263" spans="1:8">
      <c r="A6263" s="433">
        <v>6262</v>
      </c>
      <c r="B6263" s="38" t="s">
        <v>7821</v>
      </c>
      <c r="C6263" s="38" t="s">
        <v>7822</v>
      </c>
      <c r="D6263" s="38" t="s">
        <v>7823</v>
      </c>
      <c r="E6263" s="38" t="s">
        <v>7824</v>
      </c>
      <c r="F6263" s="526">
        <v>9496666954</v>
      </c>
      <c r="G6263" s="14" t="s">
        <v>7756</v>
      </c>
      <c r="H6263" s="31">
        <v>304</v>
      </c>
    </row>
    <row r="6264" spans="1:8">
      <c r="A6264" s="433">
        <v>6263</v>
      </c>
      <c r="B6264" s="38" t="s">
        <v>7825</v>
      </c>
      <c r="C6264" s="38" t="s">
        <v>7826</v>
      </c>
      <c r="D6264" s="38" t="s">
        <v>7827</v>
      </c>
      <c r="E6264" s="38" t="s">
        <v>7828</v>
      </c>
      <c r="F6264" s="526">
        <v>8129257282</v>
      </c>
      <c r="G6264" s="14" t="s">
        <v>7756</v>
      </c>
      <c r="H6264" s="31">
        <v>304</v>
      </c>
    </row>
    <row r="6265" spans="1:8">
      <c r="A6265" s="433">
        <v>6264</v>
      </c>
      <c r="B6265" s="38" t="s">
        <v>7829</v>
      </c>
      <c r="C6265" s="38" t="s">
        <v>7830</v>
      </c>
      <c r="D6265" s="38" t="s">
        <v>7831</v>
      </c>
      <c r="E6265" s="38" t="s">
        <v>7832</v>
      </c>
      <c r="F6265" s="526">
        <v>6282535841</v>
      </c>
      <c r="G6265" s="14" t="s">
        <v>7756</v>
      </c>
      <c r="H6265" s="31">
        <v>304</v>
      </c>
    </row>
    <row r="6266" spans="1:8">
      <c r="A6266" s="433">
        <v>6265</v>
      </c>
      <c r="B6266" s="38" t="s">
        <v>7833</v>
      </c>
      <c r="C6266" s="38" t="s">
        <v>7834</v>
      </c>
      <c r="D6266" s="38" t="s">
        <v>7835</v>
      </c>
      <c r="E6266" s="38" t="s">
        <v>7836</v>
      </c>
      <c r="F6266" s="526">
        <v>7356099523</v>
      </c>
      <c r="G6266" s="14" t="s">
        <v>7756</v>
      </c>
      <c r="H6266" s="31">
        <v>304</v>
      </c>
    </row>
    <row r="6267" spans="1:8">
      <c r="A6267" s="433">
        <v>6266</v>
      </c>
      <c r="B6267" s="38" t="s">
        <v>7837</v>
      </c>
      <c r="C6267" s="38" t="s">
        <v>7838</v>
      </c>
      <c r="D6267" s="38" t="s">
        <v>7839</v>
      </c>
      <c r="E6267" s="38" t="s">
        <v>7840</v>
      </c>
      <c r="F6267" s="526">
        <v>8943464527</v>
      </c>
      <c r="G6267" s="14" t="s">
        <v>7756</v>
      </c>
      <c r="H6267" s="31">
        <v>304</v>
      </c>
    </row>
    <row r="6268" spans="1:8">
      <c r="A6268" s="433">
        <v>6267</v>
      </c>
      <c r="B6268" s="38" t="s">
        <v>7841</v>
      </c>
      <c r="C6268" s="38" t="s">
        <v>7842</v>
      </c>
      <c r="D6268" s="38" t="s">
        <v>7843</v>
      </c>
      <c r="E6268" s="481" t="s">
        <v>7844</v>
      </c>
      <c r="F6268" s="526">
        <v>7510366989</v>
      </c>
      <c r="G6268" s="14" t="s">
        <v>7756</v>
      </c>
      <c r="H6268" s="31">
        <v>304</v>
      </c>
    </row>
    <row r="6269" spans="1:8">
      <c r="A6269" s="433">
        <v>6268</v>
      </c>
      <c r="B6269" s="38" t="s">
        <v>7845</v>
      </c>
      <c r="C6269" s="38" t="s">
        <v>7846</v>
      </c>
      <c r="D6269" s="38" t="s">
        <v>7847</v>
      </c>
      <c r="E6269" s="38" t="s">
        <v>7848</v>
      </c>
      <c r="F6269" s="526">
        <v>8086039747</v>
      </c>
      <c r="G6269" s="14" t="s">
        <v>7756</v>
      </c>
      <c r="H6269" s="31">
        <v>304</v>
      </c>
    </row>
    <row r="6270" spans="1:8">
      <c r="A6270" s="433">
        <v>6269</v>
      </c>
      <c r="B6270" s="38" t="s">
        <v>7849</v>
      </c>
      <c r="C6270" s="38" t="s">
        <v>7850</v>
      </c>
      <c r="D6270" s="38" t="s">
        <v>7851</v>
      </c>
      <c r="E6270" s="38" t="s">
        <v>7852</v>
      </c>
      <c r="F6270" s="526">
        <v>8281972542</v>
      </c>
      <c r="G6270" s="14" t="s">
        <v>7756</v>
      </c>
      <c r="H6270" s="31">
        <v>304</v>
      </c>
    </row>
    <row r="6271" spans="1:8">
      <c r="A6271" s="433">
        <v>6270</v>
      </c>
      <c r="B6271" s="38" t="s">
        <v>7853</v>
      </c>
      <c r="C6271" s="38" t="s">
        <v>7854</v>
      </c>
      <c r="D6271" s="38" t="s">
        <v>7855</v>
      </c>
      <c r="E6271" s="38" t="s">
        <v>7856</v>
      </c>
      <c r="F6271" s="526">
        <v>7356182040</v>
      </c>
      <c r="G6271" s="14" t="s">
        <v>7756</v>
      </c>
      <c r="H6271" s="31">
        <v>304</v>
      </c>
    </row>
    <row r="6272" spans="1:8">
      <c r="A6272" s="433">
        <v>6271</v>
      </c>
      <c r="B6272" s="38" t="s">
        <v>7857</v>
      </c>
      <c r="C6272" s="38" t="s">
        <v>7858</v>
      </c>
      <c r="D6272" s="38" t="s">
        <v>7859</v>
      </c>
      <c r="E6272" s="38" t="s">
        <v>7860</v>
      </c>
      <c r="F6272" s="526">
        <v>9744368902</v>
      </c>
      <c r="G6272" s="14" t="s">
        <v>7756</v>
      </c>
      <c r="H6272" s="31">
        <v>304</v>
      </c>
    </row>
    <row r="6273" spans="1:8">
      <c r="A6273" s="433">
        <v>6272</v>
      </c>
      <c r="B6273" s="38" t="s">
        <v>7861</v>
      </c>
      <c r="C6273" s="38" t="s">
        <v>7862</v>
      </c>
      <c r="D6273" s="38" t="s">
        <v>7863</v>
      </c>
      <c r="E6273" s="38" t="s">
        <v>7864</v>
      </c>
      <c r="F6273" s="526">
        <v>9633167133</v>
      </c>
      <c r="G6273" s="14" t="s">
        <v>7756</v>
      </c>
      <c r="H6273" s="31">
        <v>304</v>
      </c>
    </row>
    <row r="6274" spans="1:8">
      <c r="A6274" s="433">
        <v>6273</v>
      </c>
      <c r="B6274" s="38" t="s">
        <v>7865</v>
      </c>
      <c r="C6274" s="481" t="s">
        <v>7866</v>
      </c>
      <c r="D6274" s="38" t="s">
        <v>7867</v>
      </c>
      <c r="E6274" s="38" t="s">
        <v>7868</v>
      </c>
      <c r="F6274" s="526">
        <v>9361367754</v>
      </c>
      <c r="G6274" s="14" t="s">
        <v>7756</v>
      </c>
      <c r="H6274" s="31">
        <v>304</v>
      </c>
    </row>
    <row r="6275" spans="1:8">
      <c r="A6275" s="433">
        <v>6274</v>
      </c>
      <c r="B6275" s="38" t="s">
        <v>7869</v>
      </c>
      <c r="C6275" s="38" t="s">
        <v>7870</v>
      </c>
      <c r="D6275" s="38" t="s">
        <v>7871</v>
      </c>
      <c r="E6275" s="38" t="s">
        <v>7872</v>
      </c>
      <c r="F6275" s="526">
        <v>9496880074</v>
      </c>
      <c r="G6275" s="14" t="s">
        <v>7756</v>
      </c>
      <c r="H6275" s="31">
        <v>304</v>
      </c>
    </row>
    <row r="6276" spans="1:8">
      <c r="A6276" s="433">
        <v>6275</v>
      </c>
      <c r="B6276" s="38" t="s">
        <v>7873</v>
      </c>
      <c r="C6276" s="38" t="s">
        <v>7874</v>
      </c>
      <c r="D6276" s="38" t="s">
        <v>7875</v>
      </c>
      <c r="E6276" s="38" t="s">
        <v>7876</v>
      </c>
      <c r="F6276" s="526">
        <v>7306632651</v>
      </c>
      <c r="G6276" s="14" t="s">
        <v>7756</v>
      </c>
      <c r="H6276" s="31">
        <v>304</v>
      </c>
    </row>
    <row r="6277" spans="1:8">
      <c r="A6277" s="433">
        <v>6276</v>
      </c>
      <c r="B6277" s="38" t="s">
        <v>7877</v>
      </c>
      <c r="C6277" s="38" t="s">
        <v>7878</v>
      </c>
      <c r="D6277" s="38" t="s">
        <v>7879</v>
      </c>
      <c r="E6277" s="38" t="s">
        <v>7880</v>
      </c>
      <c r="F6277" s="526">
        <v>9567274049</v>
      </c>
      <c r="G6277" s="14" t="s">
        <v>7756</v>
      </c>
      <c r="H6277" s="31">
        <v>304</v>
      </c>
    </row>
    <row r="6278" spans="1:8">
      <c r="A6278" s="433">
        <v>6277</v>
      </c>
      <c r="B6278" s="38" t="s">
        <v>7881</v>
      </c>
      <c r="C6278" s="38" t="s">
        <v>7882</v>
      </c>
      <c r="D6278" s="38" t="s">
        <v>7883</v>
      </c>
      <c r="E6278" s="38" t="s">
        <v>7884</v>
      </c>
      <c r="F6278" s="526">
        <v>8606492586</v>
      </c>
      <c r="G6278" s="14" t="s">
        <v>7756</v>
      </c>
      <c r="H6278" s="31">
        <v>304</v>
      </c>
    </row>
    <row r="6279" spans="1:8">
      <c r="A6279" s="433">
        <v>6278</v>
      </c>
      <c r="B6279" s="38" t="s">
        <v>7885</v>
      </c>
      <c r="C6279" s="38" t="s">
        <v>7886</v>
      </c>
      <c r="D6279" s="38" t="s">
        <v>7887</v>
      </c>
      <c r="E6279" s="38" t="s">
        <v>7888</v>
      </c>
      <c r="F6279" s="526">
        <v>9400296922</v>
      </c>
      <c r="G6279" s="14" t="s">
        <v>7756</v>
      </c>
      <c r="H6279" s="31">
        <v>304</v>
      </c>
    </row>
    <row r="6280" spans="1:8">
      <c r="A6280" s="433">
        <v>6279</v>
      </c>
      <c r="B6280" s="38" t="s">
        <v>7889</v>
      </c>
      <c r="C6280" s="38" t="s">
        <v>7890</v>
      </c>
      <c r="D6280" s="38" t="s">
        <v>7891</v>
      </c>
      <c r="E6280" s="38" t="s">
        <v>7892</v>
      </c>
      <c r="F6280" s="526">
        <v>9745342234</v>
      </c>
      <c r="G6280" s="14" t="s">
        <v>7756</v>
      </c>
      <c r="H6280" s="31">
        <v>304</v>
      </c>
    </row>
    <row r="6281" spans="1:8">
      <c r="A6281" s="433">
        <v>6280</v>
      </c>
      <c r="B6281" s="38" t="s">
        <v>7893</v>
      </c>
      <c r="C6281" s="38" t="s">
        <v>7894</v>
      </c>
      <c r="D6281" s="38" t="s">
        <v>7895</v>
      </c>
      <c r="E6281" s="38" t="s">
        <v>7896</v>
      </c>
      <c r="F6281" s="526">
        <v>6235005884</v>
      </c>
      <c r="G6281" s="14" t="s">
        <v>7756</v>
      </c>
      <c r="H6281" s="31">
        <v>304</v>
      </c>
    </row>
    <row r="6282" spans="1:8">
      <c r="A6282" s="433">
        <v>6281</v>
      </c>
      <c r="B6282" s="38" t="s">
        <v>7897</v>
      </c>
      <c r="C6282" s="38" t="s">
        <v>7898</v>
      </c>
      <c r="D6282" s="38" t="s">
        <v>7899</v>
      </c>
      <c r="E6282" s="38" t="s">
        <v>7900</v>
      </c>
      <c r="F6282" s="526">
        <v>9895629154</v>
      </c>
      <c r="G6282" s="14" t="s">
        <v>7756</v>
      </c>
      <c r="H6282" s="31">
        <v>304</v>
      </c>
    </row>
    <row r="6283" spans="1:8">
      <c r="A6283" s="433">
        <v>6282</v>
      </c>
      <c r="B6283" s="38" t="s">
        <v>7901</v>
      </c>
      <c r="C6283" s="38" t="s">
        <v>7902</v>
      </c>
      <c r="D6283" s="38" t="s">
        <v>7903</v>
      </c>
      <c r="E6283" s="38" t="s">
        <v>7904</v>
      </c>
      <c r="F6283" s="526">
        <v>8891917975</v>
      </c>
      <c r="G6283" s="14" t="s">
        <v>7756</v>
      </c>
      <c r="H6283" s="31">
        <v>304</v>
      </c>
    </row>
    <row r="6284" spans="1:8">
      <c r="A6284" s="433">
        <v>6283</v>
      </c>
      <c r="B6284" s="38" t="s">
        <v>7905</v>
      </c>
      <c r="C6284" s="38" t="s">
        <v>7906</v>
      </c>
      <c r="D6284" s="38" t="s">
        <v>7907</v>
      </c>
      <c r="E6284" s="38" t="s">
        <v>7908</v>
      </c>
      <c r="F6284" s="526">
        <v>9951049984</v>
      </c>
      <c r="G6284" s="14" t="s">
        <v>7756</v>
      </c>
      <c r="H6284" s="31">
        <v>304</v>
      </c>
    </row>
    <row r="6285" spans="1:8">
      <c r="A6285" s="433">
        <v>6284</v>
      </c>
      <c r="B6285" s="38" t="s">
        <v>7909</v>
      </c>
      <c r="C6285" s="38" t="s">
        <v>7910</v>
      </c>
      <c r="D6285" s="38" t="s">
        <v>7911</v>
      </c>
      <c r="E6285" s="38" t="s">
        <v>7912</v>
      </c>
      <c r="F6285" s="526">
        <v>7025414102</v>
      </c>
      <c r="G6285" s="14" t="s">
        <v>7756</v>
      </c>
      <c r="H6285" s="31">
        <v>304</v>
      </c>
    </row>
    <row r="6286" spans="1:8">
      <c r="A6286" s="433">
        <v>6285</v>
      </c>
      <c r="B6286" s="38" t="s">
        <v>7913</v>
      </c>
      <c r="C6286" s="38" t="s">
        <v>7914</v>
      </c>
      <c r="D6286" s="38" t="s">
        <v>7915</v>
      </c>
      <c r="E6286" s="38" t="s">
        <v>7916</v>
      </c>
      <c r="F6286" s="526">
        <v>8921498032</v>
      </c>
      <c r="G6286" s="14" t="s">
        <v>7756</v>
      </c>
      <c r="H6286" s="31">
        <v>304</v>
      </c>
    </row>
    <row r="6287" spans="1:8">
      <c r="A6287" s="433">
        <v>6286</v>
      </c>
      <c r="B6287" s="38" t="s">
        <v>7917</v>
      </c>
      <c r="C6287" s="38" t="s">
        <v>7918</v>
      </c>
      <c r="D6287" s="38" t="s">
        <v>7919</v>
      </c>
      <c r="E6287" s="38" t="s">
        <v>7920</v>
      </c>
      <c r="F6287" s="526">
        <v>8129359828</v>
      </c>
      <c r="G6287" s="14" t="s">
        <v>7756</v>
      </c>
      <c r="H6287" s="31">
        <v>304</v>
      </c>
    </row>
    <row r="6288" spans="1:8">
      <c r="A6288" s="433">
        <v>6287</v>
      </c>
      <c r="B6288" s="38" t="s">
        <v>7921</v>
      </c>
      <c r="C6288" s="38" t="s">
        <v>7922</v>
      </c>
      <c r="D6288" s="38" t="s">
        <v>7923</v>
      </c>
      <c r="E6288" s="38" t="s">
        <v>7924</v>
      </c>
      <c r="F6288" s="526">
        <v>9048770051</v>
      </c>
      <c r="G6288" s="14" t="s">
        <v>7756</v>
      </c>
      <c r="H6288" s="31">
        <v>304</v>
      </c>
    </row>
    <row r="6289" spans="1:8">
      <c r="A6289" s="433">
        <v>6288</v>
      </c>
      <c r="B6289" s="38" t="s">
        <v>7925</v>
      </c>
      <c r="C6289" s="38" t="s">
        <v>7926</v>
      </c>
      <c r="D6289" s="38" t="s">
        <v>7927</v>
      </c>
      <c r="E6289" s="38" t="s">
        <v>7928</v>
      </c>
      <c r="F6289" s="526">
        <v>9947800848</v>
      </c>
      <c r="G6289" s="14" t="s">
        <v>7756</v>
      </c>
      <c r="H6289" s="31">
        <v>304</v>
      </c>
    </row>
    <row r="6290" spans="1:8">
      <c r="A6290" s="433">
        <v>6289</v>
      </c>
      <c r="B6290" s="38" t="s">
        <v>7929</v>
      </c>
      <c r="C6290" s="38" t="s">
        <v>7930</v>
      </c>
      <c r="D6290" s="38" t="s">
        <v>7931</v>
      </c>
      <c r="E6290" s="38" t="s">
        <v>7932</v>
      </c>
      <c r="F6290" s="526">
        <v>9995546090</v>
      </c>
      <c r="G6290" s="14" t="s">
        <v>7756</v>
      </c>
      <c r="H6290" s="31">
        <v>304</v>
      </c>
    </row>
    <row r="6291" spans="1:8">
      <c r="A6291" s="433">
        <v>6290</v>
      </c>
      <c r="B6291" s="38" t="s">
        <v>7933</v>
      </c>
      <c r="C6291" s="38" t="s">
        <v>7934</v>
      </c>
      <c r="D6291" s="38" t="s">
        <v>7935</v>
      </c>
      <c r="E6291" s="38" t="s">
        <v>7936</v>
      </c>
      <c r="F6291" s="526">
        <v>8086748401</v>
      </c>
      <c r="G6291" s="14" t="s">
        <v>7756</v>
      </c>
      <c r="H6291" s="31">
        <v>304</v>
      </c>
    </row>
    <row r="6292" spans="1:8">
      <c r="A6292" s="433">
        <v>6291</v>
      </c>
      <c r="B6292" s="38" t="s">
        <v>7937</v>
      </c>
      <c r="C6292" s="38" t="s">
        <v>7938</v>
      </c>
      <c r="D6292" s="38" t="s">
        <v>7939</v>
      </c>
      <c r="E6292" s="38" t="s">
        <v>7940</v>
      </c>
      <c r="F6292" s="526">
        <v>6238360568</v>
      </c>
      <c r="G6292" s="14" t="s">
        <v>7756</v>
      </c>
      <c r="H6292" s="31">
        <v>304</v>
      </c>
    </row>
    <row r="6293" spans="1:8">
      <c r="A6293" s="433">
        <v>6292</v>
      </c>
      <c r="B6293" s="38" t="s">
        <v>7941</v>
      </c>
      <c r="C6293" s="38" t="s">
        <v>7942</v>
      </c>
      <c r="D6293" s="38" t="s">
        <v>7943</v>
      </c>
      <c r="E6293" s="38" t="s">
        <v>7944</v>
      </c>
      <c r="F6293" s="526">
        <v>8590902175</v>
      </c>
      <c r="G6293" s="14" t="s">
        <v>7756</v>
      </c>
      <c r="H6293" s="31">
        <v>304</v>
      </c>
    </row>
    <row r="6294" spans="1:8">
      <c r="A6294" s="433">
        <v>6293</v>
      </c>
      <c r="B6294" s="38" t="s">
        <v>7945</v>
      </c>
      <c r="C6294" s="38" t="s">
        <v>7946</v>
      </c>
      <c r="D6294" s="38" t="s">
        <v>7947</v>
      </c>
      <c r="E6294" s="38" t="s">
        <v>7948</v>
      </c>
      <c r="F6294" s="526">
        <v>9846367866</v>
      </c>
      <c r="G6294" s="14" t="s">
        <v>7756</v>
      </c>
      <c r="H6294" s="31">
        <v>304</v>
      </c>
    </row>
    <row r="6295" spans="1:8">
      <c r="A6295" s="433">
        <v>6294</v>
      </c>
      <c r="B6295" s="38" t="s">
        <v>7949</v>
      </c>
      <c r="C6295" s="38" t="s">
        <v>7950</v>
      </c>
      <c r="D6295" s="38" t="s">
        <v>7951</v>
      </c>
      <c r="E6295" s="38" t="s">
        <v>7952</v>
      </c>
      <c r="F6295" s="526">
        <v>9633727017</v>
      </c>
      <c r="G6295" s="14" t="s">
        <v>7756</v>
      </c>
      <c r="H6295" s="31">
        <v>304</v>
      </c>
    </row>
    <row r="6296" spans="1:8">
      <c r="A6296" s="433">
        <v>6295</v>
      </c>
      <c r="B6296" s="38" t="s">
        <v>7953</v>
      </c>
      <c r="C6296" s="38" t="s">
        <v>7954</v>
      </c>
      <c r="D6296" s="38" t="s">
        <v>7955</v>
      </c>
      <c r="E6296" s="38" t="s">
        <v>7956</v>
      </c>
      <c r="F6296" s="526">
        <v>7306572628</v>
      </c>
      <c r="G6296" s="14" t="s">
        <v>7756</v>
      </c>
      <c r="H6296" s="31">
        <v>304</v>
      </c>
    </row>
    <row r="6297" spans="1:8">
      <c r="A6297" s="433">
        <v>6296</v>
      </c>
      <c r="B6297" s="38" t="s">
        <v>7957</v>
      </c>
      <c r="C6297" s="38" t="s">
        <v>7958</v>
      </c>
      <c r="D6297" s="38" t="s">
        <v>7959</v>
      </c>
      <c r="E6297" s="481" t="s">
        <v>7960</v>
      </c>
      <c r="F6297" s="531">
        <v>8075087687</v>
      </c>
      <c r="G6297" s="14" t="s">
        <v>7756</v>
      </c>
      <c r="H6297" s="31">
        <v>304</v>
      </c>
    </row>
    <row r="6298" spans="1:8">
      <c r="A6298" s="433">
        <v>6297</v>
      </c>
      <c r="B6298" s="38" t="s">
        <v>7961</v>
      </c>
      <c r="C6298" s="38" t="s">
        <v>7962</v>
      </c>
      <c r="D6298" s="38" t="s">
        <v>7963</v>
      </c>
      <c r="E6298" s="38" t="s">
        <v>7964</v>
      </c>
      <c r="F6298" s="526">
        <v>7902593416</v>
      </c>
      <c r="G6298" s="14" t="s">
        <v>7756</v>
      </c>
      <c r="H6298" s="31">
        <v>304</v>
      </c>
    </row>
    <row r="6299" spans="1:8">
      <c r="A6299" s="433">
        <v>6298</v>
      </c>
      <c r="B6299" s="38" t="s">
        <v>7965</v>
      </c>
      <c r="C6299" s="38" t="s">
        <v>7966</v>
      </c>
      <c r="D6299" s="38" t="s">
        <v>7967</v>
      </c>
      <c r="E6299" s="38" t="s">
        <v>7968</v>
      </c>
      <c r="F6299" s="526">
        <v>6282076109</v>
      </c>
      <c r="G6299" s="14" t="s">
        <v>7756</v>
      </c>
      <c r="H6299" s="31">
        <v>304</v>
      </c>
    </row>
    <row r="6300" spans="1:8">
      <c r="A6300" s="433">
        <v>6299</v>
      </c>
      <c r="B6300" s="38" t="s">
        <v>7969</v>
      </c>
      <c r="C6300" s="38" t="s">
        <v>7970</v>
      </c>
      <c r="D6300" s="38" t="s">
        <v>7971</v>
      </c>
      <c r="E6300" s="38" t="s">
        <v>7972</v>
      </c>
      <c r="F6300" s="526">
        <v>8111895686</v>
      </c>
      <c r="G6300" s="14" t="s">
        <v>7756</v>
      </c>
      <c r="H6300" s="31">
        <v>304</v>
      </c>
    </row>
    <row r="6301" spans="1:8">
      <c r="A6301" s="433">
        <v>6300</v>
      </c>
      <c r="B6301" s="38" t="s">
        <v>7973</v>
      </c>
      <c r="C6301" s="38" t="s">
        <v>7974</v>
      </c>
      <c r="D6301" s="38" t="s">
        <v>7975</v>
      </c>
      <c r="E6301" s="38" t="s">
        <v>7976</v>
      </c>
      <c r="F6301" s="526">
        <v>9344257293</v>
      </c>
      <c r="G6301" s="14" t="s">
        <v>7756</v>
      </c>
      <c r="H6301" s="31">
        <v>304</v>
      </c>
    </row>
    <row r="6302" spans="1:8">
      <c r="A6302" s="433">
        <v>6301</v>
      </c>
      <c r="B6302" s="38" t="s">
        <v>7977</v>
      </c>
      <c r="C6302" s="38" t="s">
        <v>7978</v>
      </c>
      <c r="D6302" s="38" t="s">
        <v>7979</v>
      </c>
      <c r="E6302" s="38" t="s">
        <v>7980</v>
      </c>
      <c r="F6302" s="526">
        <v>7356517249</v>
      </c>
      <c r="G6302" s="14" t="s">
        <v>7756</v>
      </c>
      <c r="H6302" s="31">
        <v>304</v>
      </c>
    </row>
    <row r="6303" spans="1:8">
      <c r="A6303" s="433">
        <v>6302</v>
      </c>
      <c r="B6303" s="38" t="s">
        <v>7981</v>
      </c>
      <c r="C6303" s="38" t="s">
        <v>7982</v>
      </c>
      <c r="D6303" s="38" t="s">
        <v>7983</v>
      </c>
      <c r="E6303" s="38" t="s">
        <v>7984</v>
      </c>
      <c r="F6303" s="526">
        <v>7510131503</v>
      </c>
      <c r="G6303" s="14" t="s">
        <v>7756</v>
      </c>
      <c r="H6303" s="31">
        <v>304</v>
      </c>
    </row>
    <row r="6304" spans="1:8">
      <c r="A6304" s="433">
        <v>6303</v>
      </c>
      <c r="B6304" s="38" t="s">
        <v>7985</v>
      </c>
      <c r="C6304" s="38" t="s">
        <v>7986</v>
      </c>
      <c r="D6304" s="38" t="s">
        <v>7987</v>
      </c>
      <c r="E6304" s="38" t="s">
        <v>7988</v>
      </c>
      <c r="F6304" s="526">
        <v>8078568276</v>
      </c>
      <c r="G6304" s="14" t="s">
        <v>7756</v>
      </c>
      <c r="H6304" s="31">
        <v>304</v>
      </c>
    </row>
    <row r="6305" spans="1:8">
      <c r="A6305" s="433">
        <v>6304</v>
      </c>
      <c r="B6305" s="38" t="s">
        <v>7989</v>
      </c>
      <c r="C6305" s="38" t="s">
        <v>7990</v>
      </c>
      <c r="D6305" s="38" t="s">
        <v>7991</v>
      </c>
      <c r="E6305" s="38" t="s">
        <v>7992</v>
      </c>
      <c r="F6305" s="526">
        <v>9645053466</v>
      </c>
      <c r="G6305" s="14" t="s">
        <v>7756</v>
      </c>
      <c r="H6305" s="31">
        <v>304</v>
      </c>
    </row>
    <row r="6306" spans="1:8">
      <c r="A6306" s="433">
        <v>6305</v>
      </c>
      <c r="B6306" s="38" t="s">
        <v>7993</v>
      </c>
      <c r="C6306" s="38" t="s">
        <v>7994</v>
      </c>
      <c r="D6306" s="38" t="s">
        <v>7995</v>
      </c>
      <c r="E6306" s="38" t="s">
        <v>7996</v>
      </c>
      <c r="F6306" s="526">
        <v>9567254212</v>
      </c>
      <c r="G6306" s="14" t="s">
        <v>7756</v>
      </c>
      <c r="H6306" s="31">
        <v>304</v>
      </c>
    </row>
    <row r="6307" spans="1:8">
      <c r="A6307" s="433">
        <v>6306</v>
      </c>
      <c r="B6307" s="38" t="s">
        <v>7997</v>
      </c>
      <c r="C6307" s="38" t="s">
        <v>7998</v>
      </c>
      <c r="D6307" s="38" t="s">
        <v>7999</v>
      </c>
      <c r="E6307" s="38" t="s">
        <v>8000</v>
      </c>
      <c r="F6307" s="526">
        <v>9895292887</v>
      </c>
      <c r="G6307" s="14" t="s">
        <v>7756</v>
      </c>
      <c r="H6307" s="31">
        <v>304</v>
      </c>
    </row>
    <row r="6308" spans="1:8">
      <c r="A6308" s="433">
        <v>6307</v>
      </c>
      <c r="B6308" s="38" t="s">
        <v>8001</v>
      </c>
      <c r="C6308" s="38" t="s">
        <v>8002</v>
      </c>
      <c r="D6308" s="38" t="s">
        <v>8003</v>
      </c>
      <c r="E6308" s="38" t="s">
        <v>8004</v>
      </c>
      <c r="F6308" s="526">
        <v>9947921364</v>
      </c>
      <c r="G6308" s="14" t="s">
        <v>7756</v>
      </c>
      <c r="H6308" s="31">
        <v>304</v>
      </c>
    </row>
    <row r="6309" spans="1:8">
      <c r="A6309" s="433">
        <v>6308</v>
      </c>
      <c r="B6309" s="38" t="s">
        <v>8005</v>
      </c>
      <c r="C6309" s="38" t="s">
        <v>8006</v>
      </c>
      <c r="D6309" s="38" t="s">
        <v>8007</v>
      </c>
      <c r="E6309" s="38" t="s">
        <v>8008</v>
      </c>
      <c r="F6309" s="526">
        <v>8078919824</v>
      </c>
      <c r="G6309" s="14" t="s">
        <v>7756</v>
      </c>
      <c r="H6309" s="31">
        <v>304</v>
      </c>
    </row>
    <row r="6310" spans="1:8">
      <c r="A6310" s="433">
        <v>6309</v>
      </c>
      <c r="B6310" s="38" t="s">
        <v>8009</v>
      </c>
      <c r="C6310" s="38" t="s">
        <v>8010</v>
      </c>
      <c r="D6310" s="38" t="s">
        <v>8011</v>
      </c>
      <c r="E6310" s="38" t="s">
        <v>8012</v>
      </c>
      <c r="F6310" s="526">
        <v>8547645552</v>
      </c>
      <c r="G6310" s="14" t="s">
        <v>7756</v>
      </c>
      <c r="H6310" s="31">
        <v>304</v>
      </c>
    </row>
    <row r="6311" spans="1:8">
      <c r="A6311" s="433">
        <v>6310</v>
      </c>
      <c r="B6311" s="38" t="s">
        <v>8013</v>
      </c>
      <c r="C6311" s="38" t="s">
        <v>8014</v>
      </c>
      <c r="D6311" s="38" t="s">
        <v>8015</v>
      </c>
      <c r="E6311" s="38" t="s">
        <v>8016</v>
      </c>
      <c r="F6311" s="526">
        <v>8971233235</v>
      </c>
      <c r="G6311" s="14" t="s">
        <v>7756</v>
      </c>
      <c r="H6311" s="31">
        <v>304</v>
      </c>
    </row>
    <row r="6312" spans="1:8">
      <c r="A6312" s="433">
        <v>6311</v>
      </c>
      <c r="B6312" s="38" t="s">
        <v>8017</v>
      </c>
      <c r="C6312" s="38" t="s">
        <v>8018</v>
      </c>
      <c r="D6312" s="38" t="s">
        <v>8019</v>
      </c>
      <c r="E6312" s="38" t="s">
        <v>8020</v>
      </c>
      <c r="F6312" s="526">
        <v>9072116493</v>
      </c>
      <c r="G6312" s="14" t="s">
        <v>7756</v>
      </c>
      <c r="H6312" s="31">
        <v>304</v>
      </c>
    </row>
    <row r="6313" spans="1:8">
      <c r="A6313" s="433">
        <v>6312</v>
      </c>
      <c r="B6313" s="14">
        <v>2141305001</v>
      </c>
      <c r="C6313" s="14">
        <v>210215691</v>
      </c>
      <c r="D6313" s="14" t="s">
        <v>11343</v>
      </c>
      <c r="E6313" s="193" t="s">
        <v>11344</v>
      </c>
      <c r="F6313" s="14">
        <v>6283238637</v>
      </c>
      <c r="G6313" s="14" t="s">
        <v>11345</v>
      </c>
      <c r="H6313" s="31">
        <v>305</v>
      </c>
    </row>
    <row r="6314" spans="1:8">
      <c r="A6314" s="433">
        <v>6313</v>
      </c>
      <c r="B6314" s="14">
        <v>2141305003</v>
      </c>
      <c r="C6314" s="14">
        <v>210151796</v>
      </c>
      <c r="D6314" s="79" t="s">
        <v>11346</v>
      </c>
      <c r="E6314" s="193" t="s">
        <v>11347</v>
      </c>
      <c r="F6314" s="14">
        <v>9569533426</v>
      </c>
      <c r="G6314" s="14" t="s">
        <v>11345</v>
      </c>
      <c r="H6314" s="31">
        <v>305</v>
      </c>
    </row>
    <row r="6315" spans="1:8">
      <c r="A6315" s="433">
        <v>6314</v>
      </c>
      <c r="B6315" s="14">
        <v>2141305004</v>
      </c>
      <c r="C6315" s="14">
        <v>210172592</v>
      </c>
      <c r="D6315" s="79" t="s">
        <v>11348</v>
      </c>
      <c r="E6315" s="193" t="s">
        <v>11349</v>
      </c>
      <c r="F6315" s="14">
        <v>9872794101</v>
      </c>
      <c r="G6315" s="14" t="s">
        <v>11345</v>
      </c>
      <c r="H6315" s="31">
        <v>305</v>
      </c>
    </row>
    <row r="6316" spans="1:8">
      <c r="A6316" s="433">
        <v>6315</v>
      </c>
      <c r="B6316" s="14">
        <v>2141305005</v>
      </c>
      <c r="C6316" s="14">
        <v>210194684</v>
      </c>
      <c r="D6316" s="79" t="s">
        <v>11350</v>
      </c>
      <c r="E6316" s="193" t="s">
        <v>11351</v>
      </c>
      <c r="F6316" s="14">
        <v>8894397367</v>
      </c>
      <c r="G6316" s="14" t="s">
        <v>11345</v>
      </c>
      <c r="H6316" s="31">
        <v>305</v>
      </c>
    </row>
    <row r="6317" spans="1:8">
      <c r="A6317" s="433">
        <v>6316</v>
      </c>
      <c r="B6317" s="14">
        <v>2141305006</v>
      </c>
      <c r="C6317" s="14">
        <v>210194835</v>
      </c>
      <c r="D6317" s="79" t="s">
        <v>11352</v>
      </c>
      <c r="E6317" s="193" t="s">
        <v>11353</v>
      </c>
      <c r="F6317" s="14">
        <v>6284656198</v>
      </c>
      <c r="G6317" s="14" t="s">
        <v>11345</v>
      </c>
      <c r="H6317" s="31">
        <v>305</v>
      </c>
    </row>
    <row r="6318" spans="1:8">
      <c r="A6318" s="433">
        <v>6317</v>
      </c>
      <c r="B6318" s="14">
        <v>2141305007</v>
      </c>
      <c r="C6318" s="14">
        <v>210151757</v>
      </c>
      <c r="D6318" s="79" t="s">
        <v>11354</v>
      </c>
      <c r="E6318" s="193" t="s">
        <v>11355</v>
      </c>
      <c r="F6318" s="14">
        <v>7696054095</v>
      </c>
      <c r="G6318" s="14" t="s">
        <v>11345</v>
      </c>
      <c r="H6318" s="31">
        <v>305</v>
      </c>
    </row>
    <row r="6319" spans="1:8">
      <c r="A6319" s="433">
        <v>6318</v>
      </c>
      <c r="B6319" s="16">
        <v>2141305008</v>
      </c>
      <c r="C6319" s="16">
        <v>210150565</v>
      </c>
      <c r="D6319" s="16" t="s">
        <v>11356</v>
      </c>
      <c r="E6319" s="193" t="s">
        <v>11357</v>
      </c>
      <c r="F6319" s="14">
        <v>9896082713</v>
      </c>
      <c r="G6319" s="14" t="s">
        <v>11345</v>
      </c>
      <c r="H6319" s="31">
        <v>305</v>
      </c>
    </row>
    <row r="6320" spans="1:8">
      <c r="A6320" s="433">
        <v>6319</v>
      </c>
      <c r="B6320" s="16">
        <v>2141305009</v>
      </c>
      <c r="C6320" s="16">
        <v>210172886</v>
      </c>
      <c r="D6320" s="16" t="s">
        <v>11358</v>
      </c>
      <c r="E6320" s="193" t="s">
        <v>11359</v>
      </c>
      <c r="F6320" s="14">
        <v>6387090137</v>
      </c>
      <c r="G6320" s="14" t="s">
        <v>11345</v>
      </c>
      <c r="H6320" s="31">
        <v>305</v>
      </c>
    </row>
    <row r="6321" spans="1:8">
      <c r="A6321" s="433">
        <v>6320</v>
      </c>
      <c r="B6321" s="16">
        <v>2141305010</v>
      </c>
      <c r="C6321" s="16">
        <v>210221086</v>
      </c>
      <c r="D6321" s="16" t="s">
        <v>11360</v>
      </c>
      <c r="E6321" s="193" t="s">
        <v>11361</v>
      </c>
      <c r="F6321" s="14">
        <v>8278879125</v>
      </c>
      <c r="G6321" s="14" t="s">
        <v>11345</v>
      </c>
      <c r="H6321" s="31">
        <v>305</v>
      </c>
    </row>
    <row r="6322" spans="1:8">
      <c r="A6322" s="433">
        <v>6321</v>
      </c>
      <c r="B6322" s="16">
        <v>2141305011</v>
      </c>
      <c r="C6322" s="16">
        <v>210193865</v>
      </c>
      <c r="D6322" s="16" t="s">
        <v>11362</v>
      </c>
      <c r="E6322" s="193" t="s">
        <v>11363</v>
      </c>
      <c r="F6322" s="14">
        <v>9310356519</v>
      </c>
      <c r="G6322" s="14" t="s">
        <v>11345</v>
      </c>
      <c r="H6322" s="31">
        <v>305</v>
      </c>
    </row>
    <row r="6323" spans="1:8">
      <c r="A6323" s="433">
        <v>6322</v>
      </c>
      <c r="B6323" s="16">
        <v>2141305012</v>
      </c>
      <c r="C6323" s="16">
        <v>210172704</v>
      </c>
      <c r="D6323" s="16" t="s">
        <v>11364</v>
      </c>
      <c r="E6323" s="193" t="s">
        <v>11365</v>
      </c>
      <c r="F6323" s="14">
        <v>7404849762</v>
      </c>
      <c r="G6323" s="14" t="s">
        <v>11345</v>
      </c>
      <c r="H6323" s="31">
        <v>305</v>
      </c>
    </row>
    <row r="6324" spans="1:8">
      <c r="A6324" s="433">
        <v>6323</v>
      </c>
      <c r="B6324" s="16">
        <v>2141305013</v>
      </c>
      <c r="C6324" s="16">
        <v>210156154</v>
      </c>
      <c r="D6324" s="16" t="s">
        <v>11366</v>
      </c>
      <c r="E6324" s="193" t="s">
        <v>11367</v>
      </c>
      <c r="F6324" s="14">
        <v>6239676772</v>
      </c>
      <c r="G6324" s="14" t="s">
        <v>11345</v>
      </c>
      <c r="H6324" s="31">
        <v>305</v>
      </c>
    </row>
    <row r="6325" spans="1:8">
      <c r="A6325" s="433">
        <v>6324</v>
      </c>
      <c r="B6325" s="16">
        <v>2141305014</v>
      </c>
      <c r="C6325" s="16">
        <v>210172671</v>
      </c>
      <c r="D6325" s="16" t="s">
        <v>11368</v>
      </c>
      <c r="E6325" s="193" t="s">
        <v>11369</v>
      </c>
      <c r="F6325" s="14">
        <v>7988407110</v>
      </c>
      <c r="G6325" s="14" t="s">
        <v>11345</v>
      </c>
      <c r="H6325" s="31">
        <v>305</v>
      </c>
    </row>
    <row r="6326" spans="1:8">
      <c r="A6326" s="433">
        <v>6325</v>
      </c>
      <c r="B6326" s="16">
        <v>2141305015</v>
      </c>
      <c r="C6326" s="16">
        <v>210215724</v>
      </c>
      <c r="D6326" s="16" t="s">
        <v>11370</v>
      </c>
      <c r="E6326" s="193" t="s">
        <v>11371</v>
      </c>
      <c r="F6326" s="14">
        <v>9310891933</v>
      </c>
      <c r="G6326" s="14" t="s">
        <v>11345</v>
      </c>
      <c r="H6326" s="31">
        <v>305</v>
      </c>
    </row>
    <row r="6327" spans="1:8">
      <c r="A6327" s="433">
        <v>6326</v>
      </c>
      <c r="B6327" s="16">
        <v>2141305016</v>
      </c>
      <c r="C6327" s="16">
        <v>210172664</v>
      </c>
      <c r="D6327" s="16" t="s">
        <v>11372</v>
      </c>
      <c r="E6327" s="193" t="s">
        <v>11373</v>
      </c>
      <c r="F6327" s="14">
        <v>9876358771</v>
      </c>
      <c r="G6327" s="14" t="s">
        <v>11345</v>
      </c>
      <c r="H6327" s="31">
        <v>305</v>
      </c>
    </row>
    <row r="6328" spans="1:8">
      <c r="A6328" s="433">
        <v>6327</v>
      </c>
      <c r="B6328" s="16">
        <v>2141305017</v>
      </c>
      <c r="C6328" s="16">
        <v>210174138</v>
      </c>
      <c r="D6328" s="16" t="s">
        <v>11374</v>
      </c>
      <c r="E6328" s="193" t="s">
        <v>11375</v>
      </c>
      <c r="F6328" s="14">
        <v>8950333188</v>
      </c>
      <c r="G6328" s="14" t="s">
        <v>11345</v>
      </c>
      <c r="H6328" s="31">
        <v>305</v>
      </c>
    </row>
    <row r="6329" spans="1:8">
      <c r="A6329" s="433">
        <v>6328</v>
      </c>
      <c r="B6329" s="16">
        <v>2141305018</v>
      </c>
      <c r="C6329" s="16">
        <v>210215502</v>
      </c>
      <c r="D6329" s="16" t="s">
        <v>11376</v>
      </c>
      <c r="E6329" s="193" t="s">
        <v>11377</v>
      </c>
      <c r="F6329" s="14">
        <v>7023390022</v>
      </c>
      <c r="G6329" s="14" t="s">
        <v>11345</v>
      </c>
      <c r="H6329" s="31">
        <v>305</v>
      </c>
    </row>
    <row r="6330" spans="1:8">
      <c r="A6330" s="433">
        <v>6329</v>
      </c>
      <c r="B6330" s="16">
        <v>2141305019</v>
      </c>
      <c r="C6330" s="16">
        <v>210151599</v>
      </c>
      <c r="D6330" s="16" t="s">
        <v>11378</v>
      </c>
      <c r="E6330" s="193" t="s">
        <v>11379</v>
      </c>
      <c r="F6330" s="14">
        <v>9306841416</v>
      </c>
      <c r="G6330" s="14" t="s">
        <v>11345</v>
      </c>
      <c r="H6330" s="31">
        <v>305</v>
      </c>
    </row>
    <row r="6331" spans="1:8">
      <c r="A6331" s="433">
        <v>6330</v>
      </c>
      <c r="B6331" s="16">
        <v>2141305021</v>
      </c>
      <c r="C6331" s="16">
        <v>210194921</v>
      </c>
      <c r="D6331" s="16" t="s">
        <v>11380</v>
      </c>
      <c r="E6331" s="193" t="s">
        <v>11381</v>
      </c>
      <c r="F6331" s="14">
        <v>9988601163</v>
      </c>
      <c r="G6331" s="14" t="s">
        <v>11345</v>
      </c>
      <c r="H6331" s="31">
        <v>305</v>
      </c>
    </row>
    <row r="6332" spans="1:8">
      <c r="A6332" s="433">
        <v>6331</v>
      </c>
      <c r="B6332" s="16">
        <v>2141305022</v>
      </c>
      <c r="C6332" s="16">
        <v>210215684</v>
      </c>
      <c r="D6332" s="16" t="s">
        <v>11382</v>
      </c>
      <c r="E6332" s="193" t="s">
        <v>11383</v>
      </c>
      <c r="F6332" s="14">
        <v>7206159511</v>
      </c>
      <c r="G6332" s="14" t="s">
        <v>11345</v>
      </c>
      <c r="H6332" s="31">
        <v>305</v>
      </c>
    </row>
    <row r="6333" spans="1:8">
      <c r="A6333" s="433">
        <v>6332</v>
      </c>
      <c r="B6333" s="16">
        <v>2141305023</v>
      </c>
      <c r="C6333" s="16">
        <v>210172711</v>
      </c>
      <c r="D6333" s="16" t="s">
        <v>11384</v>
      </c>
      <c r="E6333" s="193" t="s">
        <v>11385</v>
      </c>
      <c r="F6333" s="14">
        <v>9693539597</v>
      </c>
      <c r="G6333" s="14" t="s">
        <v>11345</v>
      </c>
      <c r="H6333" s="31">
        <v>305</v>
      </c>
    </row>
    <row r="6334" spans="1:8">
      <c r="A6334" s="433">
        <v>6333</v>
      </c>
      <c r="B6334" s="16">
        <v>2141305024</v>
      </c>
      <c r="C6334" s="16">
        <v>210172775</v>
      </c>
      <c r="D6334" s="16" t="s">
        <v>11386</v>
      </c>
      <c r="E6334" s="193" t="s">
        <v>11387</v>
      </c>
      <c r="F6334" s="14">
        <v>9814865543</v>
      </c>
      <c r="G6334" s="14" t="s">
        <v>11345</v>
      </c>
      <c r="H6334" s="31">
        <v>305</v>
      </c>
    </row>
    <row r="6335" spans="1:8">
      <c r="A6335" s="433">
        <v>6334</v>
      </c>
      <c r="B6335" s="16">
        <v>2141305027</v>
      </c>
      <c r="C6335" s="16">
        <v>210172696</v>
      </c>
      <c r="D6335" s="16" t="s">
        <v>11388</v>
      </c>
      <c r="E6335" s="193" t="s">
        <v>11389</v>
      </c>
      <c r="F6335" s="14">
        <v>8354807110</v>
      </c>
      <c r="G6335" s="14" t="s">
        <v>11345</v>
      </c>
      <c r="H6335" s="31">
        <v>305</v>
      </c>
    </row>
    <row r="6336" spans="1:8">
      <c r="A6336" s="433">
        <v>6335</v>
      </c>
      <c r="B6336" s="16">
        <v>2141305028</v>
      </c>
      <c r="C6336" s="16">
        <v>210172750</v>
      </c>
      <c r="D6336" s="16" t="s">
        <v>11390</v>
      </c>
      <c r="E6336" s="193" t="s">
        <v>11391</v>
      </c>
      <c r="F6336" s="14">
        <v>7650070625</v>
      </c>
      <c r="G6336" s="14" t="s">
        <v>11345</v>
      </c>
      <c r="H6336" s="31">
        <v>305</v>
      </c>
    </row>
    <row r="6337" spans="1:8">
      <c r="A6337" s="433">
        <v>6336</v>
      </c>
      <c r="B6337" s="16">
        <v>2141305029</v>
      </c>
      <c r="C6337" s="16">
        <v>210215985</v>
      </c>
      <c r="D6337" s="16" t="s">
        <v>11392</v>
      </c>
      <c r="E6337" s="193" t="s">
        <v>11393</v>
      </c>
      <c r="F6337" s="14">
        <v>9306568533</v>
      </c>
      <c r="G6337" s="14" t="s">
        <v>11345</v>
      </c>
      <c r="H6337" s="31">
        <v>305</v>
      </c>
    </row>
    <row r="6338" spans="1:8">
      <c r="A6338" s="433">
        <v>6337</v>
      </c>
      <c r="B6338" s="16">
        <v>2141305030</v>
      </c>
      <c r="C6338" s="16">
        <v>210159318</v>
      </c>
      <c r="D6338" s="16" t="s">
        <v>11392</v>
      </c>
      <c r="E6338" s="193" t="s">
        <v>11394</v>
      </c>
      <c r="F6338" s="14">
        <v>8307204841</v>
      </c>
      <c r="G6338" s="14" t="s">
        <v>11345</v>
      </c>
      <c r="H6338" s="31">
        <v>305</v>
      </c>
    </row>
    <row r="6339" spans="1:8">
      <c r="A6339" s="433">
        <v>6338</v>
      </c>
      <c r="B6339" s="16">
        <v>2141305031</v>
      </c>
      <c r="C6339" s="16">
        <v>210154903</v>
      </c>
      <c r="D6339" s="16" t="s">
        <v>11395</v>
      </c>
      <c r="E6339" s="193" t="s">
        <v>11396</v>
      </c>
      <c r="F6339" s="14">
        <v>8507306310</v>
      </c>
      <c r="G6339" s="14" t="s">
        <v>11345</v>
      </c>
      <c r="H6339" s="31">
        <v>305</v>
      </c>
    </row>
    <row r="6340" spans="1:8">
      <c r="A6340" s="433">
        <v>6339</v>
      </c>
      <c r="B6340" s="16">
        <v>2141305032</v>
      </c>
      <c r="C6340" s="16">
        <v>210172854</v>
      </c>
      <c r="D6340" s="16" t="s">
        <v>8214</v>
      </c>
      <c r="E6340" s="193" t="s">
        <v>11397</v>
      </c>
      <c r="F6340" s="14">
        <v>6283924251</v>
      </c>
      <c r="G6340" s="14" t="s">
        <v>11345</v>
      </c>
      <c r="H6340" s="31">
        <v>305</v>
      </c>
    </row>
    <row r="6341" spans="1:8">
      <c r="A6341" s="550">
        <v>6340</v>
      </c>
      <c r="B6341" s="551">
        <v>2141306001</v>
      </c>
      <c r="C6341" s="552">
        <v>210150493</v>
      </c>
      <c r="D6341" s="550" t="s">
        <v>4494</v>
      </c>
      <c r="E6341" s="553" t="s">
        <v>4495</v>
      </c>
      <c r="F6341" s="553">
        <v>9337138331</v>
      </c>
      <c r="G6341" s="554" t="s">
        <v>4496</v>
      </c>
      <c r="H6341" s="555">
        <v>306</v>
      </c>
    </row>
    <row r="6342" spans="1:8">
      <c r="A6342" s="550">
        <v>6341</v>
      </c>
      <c r="B6342" s="551">
        <v>2141306002</v>
      </c>
      <c r="C6342" s="552">
        <v>210194082</v>
      </c>
      <c r="D6342" s="556" t="s">
        <v>4497</v>
      </c>
      <c r="E6342" s="553" t="s">
        <v>4498</v>
      </c>
      <c r="F6342" s="553">
        <v>9827945274</v>
      </c>
      <c r="G6342" s="554" t="s">
        <v>4496</v>
      </c>
      <c r="H6342" s="555">
        <v>306</v>
      </c>
    </row>
    <row r="6343" spans="1:8">
      <c r="A6343" s="550">
        <v>6342</v>
      </c>
      <c r="B6343" s="551">
        <v>2141306004</v>
      </c>
      <c r="C6343" s="556">
        <v>210193604</v>
      </c>
      <c r="D6343" s="556" t="s">
        <v>4499</v>
      </c>
      <c r="E6343" s="553" t="s">
        <v>4500</v>
      </c>
      <c r="F6343" s="553">
        <v>7849077443</v>
      </c>
      <c r="G6343" s="554" t="s">
        <v>4496</v>
      </c>
      <c r="H6343" s="555">
        <v>306</v>
      </c>
    </row>
    <row r="6344" spans="1:8">
      <c r="A6344" s="550">
        <v>6343</v>
      </c>
      <c r="B6344" s="551">
        <v>2141306005</v>
      </c>
      <c r="C6344" s="552">
        <v>210194494</v>
      </c>
      <c r="D6344" s="552" t="s">
        <v>4501</v>
      </c>
      <c r="E6344" s="553" t="s">
        <v>4502</v>
      </c>
      <c r="F6344" s="553">
        <v>7606073047</v>
      </c>
      <c r="G6344" s="554" t="s">
        <v>4496</v>
      </c>
      <c r="H6344" s="555">
        <v>306</v>
      </c>
    </row>
    <row r="6345" spans="1:8">
      <c r="A6345" s="550">
        <v>6344</v>
      </c>
      <c r="B6345" s="557">
        <v>2141306006</v>
      </c>
      <c r="C6345" s="552">
        <v>210194606</v>
      </c>
      <c r="D6345" s="550" t="s">
        <v>4503</v>
      </c>
      <c r="E6345" s="553" t="s">
        <v>4504</v>
      </c>
      <c r="F6345" s="553">
        <v>8637203314</v>
      </c>
      <c r="G6345" s="554" t="s">
        <v>4496</v>
      </c>
      <c r="H6345" s="555">
        <v>306</v>
      </c>
    </row>
    <row r="6346" spans="1:8">
      <c r="A6346" s="550">
        <v>6345</v>
      </c>
      <c r="B6346" s="551">
        <v>2141306007</v>
      </c>
      <c r="C6346" s="552">
        <v>210194677</v>
      </c>
      <c r="D6346" s="556" t="s">
        <v>4505</v>
      </c>
      <c r="E6346" s="553" t="s">
        <v>4506</v>
      </c>
      <c r="F6346" s="553">
        <v>7978721690</v>
      </c>
      <c r="G6346" s="554" t="s">
        <v>4496</v>
      </c>
      <c r="H6346" s="555">
        <v>306</v>
      </c>
    </row>
    <row r="6347" spans="1:8">
      <c r="A6347" s="433">
        <v>6346</v>
      </c>
      <c r="B6347" s="16">
        <v>2141307001</v>
      </c>
      <c r="C6347" s="16">
        <v>210173999</v>
      </c>
      <c r="D6347" s="16" t="s">
        <v>4507</v>
      </c>
      <c r="E6347" s="63" t="s">
        <v>4508</v>
      </c>
      <c r="F6347" s="16">
        <v>7761019854</v>
      </c>
      <c r="G6347" s="16" t="s">
        <v>4509</v>
      </c>
      <c r="H6347" s="16">
        <v>307</v>
      </c>
    </row>
    <row r="6348" spans="1:8">
      <c r="A6348" s="433">
        <v>6347</v>
      </c>
      <c r="B6348" s="16">
        <v>2141307002</v>
      </c>
      <c r="C6348" s="16">
        <v>210168919</v>
      </c>
      <c r="D6348" s="16" t="s">
        <v>4510</v>
      </c>
      <c r="E6348" s="63" t="s">
        <v>4511</v>
      </c>
      <c r="F6348" s="16">
        <v>9350144109</v>
      </c>
      <c r="G6348" s="16" t="s">
        <v>4509</v>
      </c>
      <c r="H6348" s="16">
        <v>307</v>
      </c>
    </row>
    <row r="6349" spans="1:8">
      <c r="A6349" s="433">
        <v>6348</v>
      </c>
      <c r="B6349" s="16">
        <v>2141307003</v>
      </c>
      <c r="C6349" s="16">
        <v>210173610</v>
      </c>
      <c r="D6349" s="16" t="s">
        <v>4512</v>
      </c>
      <c r="E6349" s="63" t="s">
        <v>4513</v>
      </c>
      <c r="F6349" s="16">
        <v>8586899893</v>
      </c>
      <c r="G6349" s="16" t="s">
        <v>4509</v>
      </c>
      <c r="H6349" s="16">
        <v>307</v>
      </c>
    </row>
    <row r="6350" spans="1:8">
      <c r="A6350" s="433">
        <v>6349</v>
      </c>
      <c r="B6350" s="16">
        <v>2141307004</v>
      </c>
      <c r="C6350" s="16">
        <v>210173752</v>
      </c>
      <c r="D6350" s="16" t="s">
        <v>4514</v>
      </c>
      <c r="E6350" s="63" t="s">
        <v>4515</v>
      </c>
      <c r="F6350" s="16">
        <v>7667001863</v>
      </c>
      <c r="G6350" s="16" t="s">
        <v>4509</v>
      </c>
      <c r="H6350" s="16">
        <v>307</v>
      </c>
    </row>
    <row r="6351" spans="1:8">
      <c r="A6351" s="433">
        <v>6350</v>
      </c>
      <c r="B6351" s="16">
        <v>2141307005</v>
      </c>
      <c r="C6351" s="16">
        <v>210185653</v>
      </c>
      <c r="D6351" s="16" t="s">
        <v>4516</v>
      </c>
      <c r="E6351" s="63" t="s">
        <v>4517</v>
      </c>
      <c r="F6351" s="16">
        <v>9779961544</v>
      </c>
      <c r="G6351" s="16" t="s">
        <v>4509</v>
      </c>
      <c r="H6351" s="16">
        <v>307</v>
      </c>
    </row>
    <row r="6352" spans="1:8">
      <c r="A6352" s="433">
        <v>6351</v>
      </c>
      <c r="B6352" s="16">
        <v>2141307006</v>
      </c>
      <c r="C6352" s="16">
        <v>210173548</v>
      </c>
      <c r="D6352" s="16" t="s">
        <v>4518</v>
      </c>
      <c r="E6352" s="63" t="s">
        <v>4519</v>
      </c>
      <c r="F6352" s="16">
        <v>9667901835</v>
      </c>
      <c r="G6352" s="16" t="s">
        <v>4509</v>
      </c>
      <c r="H6352" s="16">
        <v>307</v>
      </c>
    </row>
    <row r="6353" spans="1:8">
      <c r="A6353" s="433">
        <v>6352</v>
      </c>
      <c r="B6353" s="16">
        <v>2141307007</v>
      </c>
      <c r="C6353" s="16">
        <v>210168442</v>
      </c>
      <c r="D6353" s="16" t="s">
        <v>4520</v>
      </c>
      <c r="E6353" s="63" t="s">
        <v>4521</v>
      </c>
      <c r="F6353" s="16">
        <v>7986431032</v>
      </c>
      <c r="G6353" s="16" t="s">
        <v>4509</v>
      </c>
      <c r="H6353" s="16">
        <v>307</v>
      </c>
    </row>
    <row r="6354" spans="1:8">
      <c r="A6354" s="433">
        <v>6353</v>
      </c>
      <c r="B6354" s="16">
        <v>2141307008</v>
      </c>
      <c r="C6354" s="16">
        <v>210195536</v>
      </c>
      <c r="D6354" s="16" t="s">
        <v>4522</v>
      </c>
      <c r="E6354" s="63" t="s">
        <v>4523</v>
      </c>
      <c r="F6354" s="16">
        <v>9988086099</v>
      </c>
      <c r="G6354" s="16" t="s">
        <v>4509</v>
      </c>
      <c r="H6354" s="16">
        <v>307</v>
      </c>
    </row>
    <row r="6355" spans="1:8">
      <c r="A6355" s="433">
        <v>6354</v>
      </c>
      <c r="B6355" s="16">
        <v>2141307009</v>
      </c>
      <c r="C6355" s="16">
        <v>210199178</v>
      </c>
      <c r="D6355" s="16" t="s">
        <v>4524</v>
      </c>
      <c r="E6355" s="63" t="s">
        <v>4525</v>
      </c>
      <c r="F6355" s="16">
        <v>9914620691</v>
      </c>
      <c r="G6355" s="16" t="s">
        <v>4509</v>
      </c>
      <c r="H6355" s="16">
        <v>307</v>
      </c>
    </row>
    <row r="6356" spans="1:8">
      <c r="A6356" s="433">
        <v>6355</v>
      </c>
      <c r="B6356" s="16">
        <v>2141307010</v>
      </c>
      <c r="C6356" s="16">
        <v>210173903</v>
      </c>
      <c r="D6356" s="16" t="s">
        <v>4526</v>
      </c>
      <c r="E6356" s="63" t="s">
        <v>4527</v>
      </c>
      <c r="F6356" s="477">
        <v>7257961449</v>
      </c>
      <c r="G6356" s="16" t="s">
        <v>4509</v>
      </c>
      <c r="H6356" s="16">
        <v>307</v>
      </c>
    </row>
    <row r="6357" spans="1:8">
      <c r="A6357" s="433">
        <v>6356</v>
      </c>
      <c r="B6357" s="16">
        <v>2141307011</v>
      </c>
      <c r="C6357" s="16">
        <v>210220970</v>
      </c>
      <c r="D6357" s="16" t="s">
        <v>4528</v>
      </c>
      <c r="E6357" s="63" t="s">
        <v>4529</v>
      </c>
      <c r="F6357" s="16">
        <v>6280516008</v>
      </c>
      <c r="G6357" s="16" t="s">
        <v>4509</v>
      </c>
      <c r="H6357" s="16">
        <v>307</v>
      </c>
    </row>
    <row r="6358" spans="1:8">
      <c r="A6358" s="433">
        <v>6357</v>
      </c>
      <c r="B6358" s="16">
        <v>2141307012</v>
      </c>
      <c r="C6358" s="16">
        <v>210173562</v>
      </c>
      <c r="D6358" s="16" t="s">
        <v>4530</v>
      </c>
      <c r="E6358" s="63" t="s">
        <v>4531</v>
      </c>
      <c r="F6358" s="16">
        <v>7261087982</v>
      </c>
      <c r="G6358" s="16" t="s">
        <v>4509</v>
      </c>
      <c r="H6358" s="16">
        <v>307</v>
      </c>
    </row>
    <row r="6359" spans="1:8">
      <c r="A6359" s="433">
        <v>6358</v>
      </c>
      <c r="B6359" s="16">
        <v>2141307013</v>
      </c>
      <c r="C6359" s="16">
        <v>210219080</v>
      </c>
      <c r="D6359" s="16" t="s">
        <v>4532</v>
      </c>
      <c r="E6359" s="63" t="s">
        <v>4533</v>
      </c>
      <c r="F6359" s="16">
        <v>9877423304</v>
      </c>
      <c r="G6359" s="16" t="s">
        <v>4509</v>
      </c>
      <c r="H6359" s="16">
        <v>307</v>
      </c>
    </row>
    <row r="6360" spans="1:8">
      <c r="A6360" s="433">
        <v>6359</v>
      </c>
      <c r="B6360" s="16">
        <v>2141307014</v>
      </c>
      <c r="C6360" s="16">
        <v>210220955</v>
      </c>
      <c r="D6360" s="16" t="s">
        <v>4534</v>
      </c>
      <c r="E6360" s="63" t="s">
        <v>4535</v>
      </c>
      <c r="F6360" s="16">
        <v>8968018013</v>
      </c>
      <c r="G6360" s="16" t="s">
        <v>4509</v>
      </c>
      <c r="H6360" s="16">
        <v>307</v>
      </c>
    </row>
    <row r="6361" spans="1:8">
      <c r="A6361" s="433">
        <v>6360</v>
      </c>
      <c r="B6361" s="16">
        <v>2141307015</v>
      </c>
      <c r="C6361" s="16">
        <v>210180575</v>
      </c>
      <c r="D6361" s="16" t="s">
        <v>4536</v>
      </c>
      <c r="E6361" s="63" t="s">
        <v>4537</v>
      </c>
      <c r="F6361" s="16">
        <v>9992564534</v>
      </c>
      <c r="G6361" s="16" t="s">
        <v>4509</v>
      </c>
      <c r="H6361" s="16">
        <v>307</v>
      </c>
    </row>
    <row r="6362" spans="1:8">
      <c r="A6362" s="433">
        <v>6361</v>
      </c>
      <c r="B6362" s="16">
        <v>2141307016</v>
      </c>
      <c r="C6362" s="16">
        <v>210173888</v>
      </c>
      <c r="D6362" s="16" t="s">
        <v>4538</v>
      </c>
      <c r="E6362" s="63" t="s">
        <v>4539</v>
      </c>
      <c r="F6362" s="16">
        <v>8580935558</v>
      </c>
      <c r="G6362" s="16" t="s">
        <v>4509</v>
      </c>
      <c r="H6362" s="16">
        <v>307</v>
      </c>
    </row>
    <row r="6363" spans="1:8">
      <c r="A6363" s="433">
        <v>6362</v>
      </c>
      <c r="B6363" s="16">
        <v>2141307017</v>
      </c>
      <c r="C6363" s="16">
        <v>210173230</v>
      </c>
      <c r="D6363" s="16" t="s">
        <v>4540</v>
      </c>
      <c r="E6363" s="63" t="s">
        <v>4541</v>
      </c>
      <c r="F6363" s="16">
        <v>8264484205</v>
      </c>
      <c r="G6363" s="16" t="s">
        <v>4509</v>
      </c>
      <c r="H6363" s="16">
        <v>307</v>
      </c>
    </row>
    <row r="6364" spans="1:8">
      <c r="A6364" s="433">
        <v>6363</v>
      </c>
      <c r="B6364" s="16">
        <v>2141307018</v>
      </c>
      <c r="C6364" s="16">
        <v>210195418</v>
      </c>
      <c r="D6364" s="16" t="s">
        <v>4542</v>
      </c>
      <c r="E6364" s="63" t="s">
        <v>4543</v>
      </c>
      <c r="F6364" s="16">
        <v>8766275942</v>
      </c>
      <c r="G6364" s="16" t="s">
        <v>4509</v>
      </c>
      <c r="H6364" s="16">
        <v>307</v>
      </c>
    </row>
    <row r="6365" spans="1:8">
      <c r="A6365" s="433">
        <v>6364</v>
      </c>
      <c r="B6365" s="16">
        <v>2141307019</v>
      </c>
      <c r="C6365" s="16">
        <v>210173673</v>
      </c>
      <c r="D6365" s="16" t="s">
        <v>4544</v>
      </c>
      <c r="E6365" s="63" t="s">
        <v>4545</v>
      </c>
      <c r="F6365" s="16">
        <v>7876596143</v>
      </c>
      <c r="G6365" s="16" t="s">
        <v>4509</v>
      </c>
      <c r="H6365" s="16">
        <v>307</v>
      </c>
    </row>
    <row r="6366" spans="1:8">
      <c r="A6366" s="433">
        <v>6365</v>
      </c>
      <c r="B6366" s="16">
        <v>2141310001</v>
      </c>
      <c r="C6366" s="16">
        <v>210189793</v>
      </c>
      <c r="D6366" s="16" t="s">
        <v>9175</v>
      </c>
      <c r="E6366" s="16" t="s">
        <v>9176</v>
      </c>
      <c r="F6366" s="116">
        <v>9627598805</v>
      </c>
      <c r="G6366" s="79" t="s">
        <v>9177</v>
      </c>
      <c r="H6366" s="31">
        <v>310</v>
      </c>
    </row>
    <row r="6367" spans="1:8">
      <c r="A6367" s="433">
        <v>6366</v>
      </c>
      <c r="B6367" s="16">
        <v>2141310002</v>
      </c>
      <c r="C6367" s="16">
        <v>210211386</v>
      </c>
      <c r="D6367" s="16" t="s">
        <v>9178</v>
      </c>
      <c r="E6367" s="16" t="s">
        <v>9179</v>
      </c>
      <c r="F6367" s="116">
        <v>7007363222</v>
      </c>
      <c r="G6367" s="79" t="s">
        <v>9177</v>
      </c>
      <c r="H6367" s="31">
        <v>310</v>
      </c>
    </row>
    <row r="6368" spans="1:8">
      <c r="A6368" s="433">
        <v>6367</v>
      </c>
      <c r="B6368" s="16">
        <v>2141310003</v>
      </c>
      <c r="C6368" s="16">
        <v>210170012</v>
      </c>
      <c r="D6368" s="16" t="s">
        <v>4691</v>
      </c>
      <c r="E6368" s="273" t="s">
        <v>9180</v>
      </c>
      <c r="F6368" s="532">
        <v>7986185567</v>
      </c>
      <c r="G6368" s="79" t="s">
        <v>9177</v>
      </c>
      <c r="H6368" s="31">
        <v>310</v>
      </c>
    </row>
    <row r="6369" spans="1:8">
      <c r="A6369" s="433">
        <v>6368</v>
      </c>
      <c r="B6369" s="16">
        <v>2141310004</v>
      </c>
      <c r="C6369" s="16">
        <v>210212560</v>
      </c>
      <c r="D6369" s="16" t="s">
        <v>1409</v>
      </c>
      <c r="E6369" s="16" t="s">
        <v>9181</v>
      </c>
      <c r="F6369" s="116">
        <v>7807815481</v>
      </c>
      <c r="G6369" s="79" t="s">
        <v>9177</v>
      </c>
      <c r="H6369" s="31">
        <v>310</v>
      </c>
    </row>
    <row r="6370" spans="1:8">
      <c r="A6370" s="433">
        <v>6369</v>
      </c>
      <c r="B6370" s="16">
        <v>2141310005</v>
      </c>
      <c r="C6370" s="16">
        <v>210169587</v>
      </c>
      <c r="D6370" s="16" t="s">
        <v>9182</v>
      </c>
      <c r="E6370" s="16" t="s">
        <v>9183</v>
      </c>
      <c r="F6370" s="116">
        <v>7009852500</v>
      </c>
      <c r="G6370" s="79" t="s">
        <v>9177</v>
      </c>
      <c r="H6370" s="31">
        <v>310</v>
      </c>
    </row>
    <row r="6371" spans="1:8">
      <c r="A6371" s="433">
        <v>6370</v>
      </c>
      <c r="B6371" s="16">
        <v>2141311001</v>
      </c>
      <c r="C6371" s="14">
        <v>210168349</v>
      </c>
      <c r="D6371" s="16" t="s">
        <v>4546</v>
      </c>
      <c r="E6371" s="38" t="s">
        <v>4547</v>
      </c>
      <c r="F6371" s="38">
        <v>9567926715</v>
      </c>
      <c r="G6371" s="14" t="s">
        <v>4548</v>
      </c>
      <c r="H6371" s="31">
        <v>311</v>
      </c>
    </row>
    <row r="6372" spans="1:8">
      <c r="A6372" s="433">
        <v>6371</v>
      </c>
      <c r="B6372" s="16">
        <v>2141311002</v>
      </c>
      <c r="C6372" s="14">
        <v>210168782</v>
      </c>
      <c r="D6372" s="16" t="s">
        <v>4549</v>
      </c>
      <c r="E6372" s="38" t="s">
        <v>4550</v>
      </c>
      <c r="F6372" s="38">
        <v>7306160399</v>
      </c>
      <c r="G6372" s="14" t="s">
        <v>4548</v>
      </c>
      <c r="H6372" s="31">
        <v>311</v>
      </c>
    </row>
    <row r="6373" spans="1:8">
      <c r="A6373" s="433">
        <v>6372</v>
      </c>
      <c r="B6373" s="16">
        <v>2141311003</v>
      </c>
      <c r="C6373" s="14">
        <v>210168790</v>
      </c>
      <c r="D6373" s="16" t="s">
        <v>4551</v>
      </c>
      <c r="E6373" s="38" t="s">
        <v>4552</v>
      </c>
      <c r="F6373" s="38">
        <v>8848212540</v>
      </c>
      <c r="G6373" s="14" t="s">
        <v>4548</v>
      </c>
      <c r="H6373" s="31">
        <v>311</v>
      </c>
    </row>
    <row r="6374" spans="1:8">
      <c r="A6374" s="433">
        <v>6373</v>
      </c>
      <c r="B6374" s="21">
        <v>2141311004</v>
      </c>
      <c r="C6374" s="65">
        <v>210168808</v>
      </c>
      <c r="D6374" s="21" t="s">
        <v>4553</v>
      </c>
      <c r="E6374" s="268" t="s">
        <v>4554</v>
      </c>
      <c r="F6374" s="268">
        <v>9947605820</v>
      </c>
      <c r="G6374" s="14" t="s">
        <v>4548</v>
      </c>
      <c r="H6374" s="31">
        <v>311</v>
      </c>
    </row>
    <row r="6375" spans="1:8">
      <c r="A6375" s="433">
        <v>6374</v>
      </c>
      <c r="B6375" s="21">
        <v>2141311005</v>
      </c>
      <c r="C6375" s="65">
        <v>210168815</v>
      </c>
      <c r="D6375" s="21" t="s">
        <v>4555</v>
      </c>
      <c r="E6375" s="268" t="s">
        <v>4556</v>
      </c>
      <c r="F6375" s="268">
        <v>8589966247</v>
      </c>
      <c r="G6375" s="14" t="s">
        <v>4548</v>
      </c>
      <c r="H6375" s="31">
        <v>311</v>
      </c>
    </row>
    <row r="6376" spans="1:8">
      <c r="A6376" s="433">
        <v>6375</v>
      </c>
      <c r="B6376" s="21">
        <v>2141311006</v>
      </c>
      <c r="C6376" s="65">
        <v>210171537</v>
      </c>
      <c r="D6376" s="21" t="s">
        <v>4557</v>
      </c>
      <c r="E6376" s="268" t="s">
        <v>4558</v>
      </c>
      <c r="F6376" s="268">
        <v>6282011779</v>
      </c>
      <c r="G6376" s="14" t="s">
        <v>4548</v>
      </c>
      <c r="H6376" s="31">
        <v>311</v>
      </c>
    </row>
    <row r="6377" spans="1:8">
      <c r="A6377" s="433">
        <v>6376</v>
      </c>
      <c r="B6377" s="21">
        <v>2141311007</v>
      </c>
      <c r="C6377" s="65">
        <v>210168879</v>
      </c>
      <c r="D6377" s="21" t="s">
        <v>4559</v>
      </c>
      <c r="E6377" s="268" t="s">
        <v>4560</v>
      </c>
      <c r="F6377" s="268">
        <v>7025033120</v>
      </c>
      <c r="G6377" s="14" t="s">
        <v>4548</v>
      </c>
      <c r="H6377" s="31">
        <v>311</v>
      </c>
    </row>
    <row r="6378" spans="1:8">
      <c r="A6378" s="433">
        <v>6377</v>
      </c>
      <c r="B6378" s="21">
        <v>2141311008</v>
      </c>
      <c r="C6378" s="21">
        <v>210189485</v>
      </c>
      <c r="D6378" s="21" t="s">
        <v>4561</v>
      </c>
      <c r="E6378" s="268" t="s">
        <v>4562</v>
      </c>
      <c r="F6378" s="268">
        <v>7902284430</v>
      </c>
      <c r="G6378" s="14" t="s">
        <v>4548</v>
      </c>
      <c r="H6378" s="31">
        <v>311</v>
      </c>
    </row>
    <row r="6379" spans="1:8">
      <c r="A6379" s="433">
        <v>6378</v>
      </c>
      <c r="B6379" s="21">
        <v>2141311009</v>
      </c>
      <c r="C6379" s="21">
        <v>210189492</v>
      </c>
      <c r="D6379" s="482" t="s">
        <v>4563</v>
      </c>
      <c r="E6379" s="268" t="s">
        <v>4564</v>
      </c>
      <c r="F6379" s="268">
        <v>7034907102</v>
      </c>
      <c r="G6379" s="14" t="s">
        <v>4548</v>
      </c>
      <c r="H6379" s="31">
        <v>311</v>
      </c>
    </row>
    <row r="6380" spans="1:8">
      <c r="A6380" s="433">
        <v>6379</v>
      </c>
      <c r="B6380" s="21">
        <v>2141311010</v>
      </c>
      <c r="C6380" s="21">
        <v>210189500</v>
      </c>
      <c r="D6380" s="21" t="s">
        <v>4565</v>
      </c>
      <c r="E6380" s="268" t="s">
        <v>4566</v>
      </c>
      <c r="F6380" s="268">
        <v>7736747559</v>
      </c>
      <c r="G6380" s="14" t="s">
        <v>4548</v>
      </c>
      <c r="H6380" s="31">
        <v>311</v>
      </c>
    </row>
    <row r="6381" spans="1:8">
      <c r="A6381" s="433">
        <v>6380</v>
      </c>
      <c r="B6381" s="21">
        <v>2141311011</v>
      </c>
      <c r="C6381" s="21">
        <v>210189525</v>
      </c>
      <c r="D6381" s="21" t="s">
        <v>4567</v>
      </c>
      <c r="E6381" s="268" t="s">
        <v>4568</v>
      </c>
      <c r="F6381" s="268">
        <v>9398318454</v>
      </c>
      <c r="G6381" s="14" t="s">
        <v>4548</v>
      </c>
      <c r="H6381" s="31">
        <v>311</v>
      </c>
    </row>
    <row r="6382" spans="1:8">
      <c r="A6382" s="433">
        <v>6381</v>
      </c>
      <c r="B6382" s="21">
        <v>2141311012</v>
      </c>
      <c r="C6382" s="21">
        <v>210171282</v>
      </c>
      <c r="D6382" s="21" t="s">
        <v>4569</v>
      </c>
      <c r="E6382" s="268" t="s">
        <v>4570</v>
      </c>
      <c r="F6382" s="268">
        <v>8590282624</v>
      </c>
      <c r="G6382" s="14" t="s">
        <v>4548</v>
      </c>
      <c r="H6382" s="31">
        <v>311</v>
      </c>
    </row>
    <row r="6383" spans="1:8">
      <c r="A6383" s="433">
        <v>6382</v>
      </c>
      <c r="B6383" s="21">
        <v>2141311013</v>
      </c>
      <c r="C6383" s="21">
        <v>210189532</v>
      </c>
      <c r="D6383" s="21" t="s">
        <v>4571</v>
      </c>
      <c r="E6383" s="268" t="s">
        <v>4572</v>
      </c>
      <c r="F6383" s="268">
        <v>7593905673</v>
      </c>
      <c r="G6383" s="14" t="s">
        <v>4548</v>
      </c>
      <c r="H6383" s="31">
        <v>311</v>
      </c>
    </row>
    <row r="6384" spans="1:8">
      <c r="A6384" s="433">
        <v>6383</v>
      </c>
      <c r="B6384" s="21">
        <v>2141311014</v>
      </c>
      <c r="C6384" s="21">
        <v>210189557</v>
      </c>
      <c r="D6384" s="21" t="s">
        <v>4573</v>
      </c>
      <c r="E6384" s="268" t="s">
        <v>4574</v>
      </c>
      <c r="F6384" s="268">
        <v>9074610342</v>
      </c>
      <c r="G6384" s="14" t="s">
        <v>4548</v>
      </c>
      <c r="H6384" s="31">
        <v>311</v>
      </c>
    </row>
    <row r="6385" spans="1:8">
      <c r="A6385" s="433">
        <v>6384</v>
      </c>
      <c r="B6385" s="21">
        <v>2141311015</v>
      </c>
      <c r="C6385" s="21">
        <v>210171426</v>
      </c>
      <c r="D6385" s="21" t="s">
        <v>4575</v>
      </c>
      <c r="E6385" s="268" t="s">
        <v>4576</v>
      </c>
      <c r="F6385" s="268">
        <v>6351057072</v>
      </c>
      <c r="G6385" s="14" t="s">
        <v>4548</v>
      </c>
      <c r="H6385" s="31">
        <v>311</v>
      </c>
    </row>
    <row r="6386" spans="1:8">
      <c r="A6386" s="433">
        <v>6385</v>
      </c>
      <c r="B6386" s="21">
        <v>2141311016</v>
      </c>
      <c r="C6386" s="21">
        <v>210171590</v>
      </c>
      <c r="D6386" s="21" t="s">
        <v>4577</v>
      </c>
      <c r="E6386" s="268" t="s">
        <v>4578</v>
      </c>
      <c r="F6386" s="268">
        <v>8921259682</v>
      </c>
      <c r="G6386" s="14" t="s">
        <v>4548</v>
      </c>
      <c r="H6386" s="31">
        <v>311</v>
      </c>
    </row>
    <row r="6387" spans="1:8">
      <c r="A6387" s="433">
        <v>6386</v>
      </c>
      <c r="B6387" s="16">
        <v>2141312001</v>
      </c>
      <c r="C6387" s="471">
        <v>210214350</v>
      </c>
      <c r="D6387" s="16" t="s">
        <v>16054</v>
      </c>
      <c r="E6387" s="16" t="s">
        <v>16055</v>
      </c>
      <c r="F6387" s="16">
        <v>8240168589</v>
      </c>
      <c r="G6387" s="483" t="s">
        <v>16056</v>
      </c>
      <c r="H6387" s="31">
        <v>312</v>
      </c>
    </row>
    <row r="6388" spans="1:8">
      <c r="A6388" s="433">
        <v>6387</v>
      </c>
      <c r="B6388" s="16">
        <v>2141312002</v>
      </c>
      <c r="C6388" s="471">
        <v>210168388</v>
      </c>
      <c r="D6388" s="16" t="s">
        <v>16057</v>
      </c>
      <c r="E6388" s="16" t="s">
        <v>16058</v>
      </c>
      <c r="F6388" s="16">
        <v>7780018755</v>
      </c>
      <c r="G6388" s="483" t="s">
        <v>16056</v>
      </c>
      <c r="H6388" s="31">
        <v>312</v>
      </c>
    </row>
    <row r="6389" spans="1:8">
      <c r="A6389" s="433">
        <v>6388</v>
      </c>
      <c r="B6389" s="16">
        <v>2141312003</v>
      </c>
      <c r="C6389" s="471">
        <v>210211537</v>
      </c>
      <c r="D6389" s="16" t="s">
        <v>16059</v>
      </c>
      <c r="E6389" s="16" t="s">
        <v>16060</v>
      </c>
      <c r="F6389" s="16">
        <v>8768265536</v>
      </c>
      <c r="G6389" s="483" t="s">
        <v>16056</v>
      </c>
      <c r="H6389" s="31">
        <v>312</v>
      </c>
    </row>
    <row r="6390" spans="1:8">
      <c r="A6390" s="433">
        <v>6389</v>
      </c>
      <c r="B6390" s="16">
        <v>2141312004</v>
      </c>
      <c r="C6390" s="471">
        <v>210213659</v>
      </c>
      <c r="D6390" s="16" t="s">
        <v>16061</v>
      </c>
      <c r="E6390" s="16" t="s">
        <v>16062</v>
      </c>
      <c r="F6390" s="16">
        <v>6291702319</v>
      </c>
      <c r="G6390" s="483" t="s">
        <v>16056</v>
      </c>
      <c r="H6390" s="31">
        <v>312</v>
      </c>
    </row>
    <row r="6391" spans="1:8">
      <c r="A6391" s="433">
        <v>6390</v>
      </c>
      <c r="B6391" s="16">
        <v>2141312006</v>
      </c>
      <c r="C6391" s="471">
        <v>210168410</v>
      </c>
      <c r="D6391" s="16" t="s">
        <v>16063</v>
      </c>
      <c r="E6391" s="16" t="s">
        <v>16064</v>
      </c>
      <c r="F6391" s="16">
        <v>9123782703</v>
      </c>
      <c r="G6391" s="483" t="s">
        <v>16056</v>
      </c>
      <c r="H6391" s="31">
        <v>312</v>
      </c>
    </row>
    <row r="6392" spans="1:8">
      <c r="A6392" s="433">
        <v>6391</v>
      </c>
      <c r="B6392" s="16">
        <v>2141312007</v>
      </c>
      <c r="C6392" s="471">
        <v>210151051</v>
      </c>
      <c r="D6392" s="16" t="s">
        <v>16065</v>
      </c>
      <c r="E6392" s="16" t="s">
        <v>16066</v>
      </c>
      <c r="F6392" s="16">
        <v>6289140073</v>
      </c>
      <c r="G6392" s="483" t="s">
        <v>16056</v>
      </c>
      <c r="H6392" s="31">
        <v>312</v>
      </c>
    </row>
    <row r="6393" spans="1:8">
      <c r="A6393" s="433">
        <v>6392</v>
      </c>
      <c r="B6393" s="16">
        <v>2141312008</v>
      </c>
      <c r="C6393" s="471">
        <v>210176837</v>
      </c>
      <c r="D6393" s="16" t="s">
        <v>16067</v>
      </c>
      <c r="E6393" s="16" t="s">
        <v>16068</v>
      </c>
      <c r="F6393" s="16">
        <v>9593800719</v>
      </c>
      <c r="G6393" s="483" t="s">
        <v>16056</v>
      </c>
      <c r="H6393" s="31">
        <v>312</v>
      </c>
    </row>
    <row r="6394" spans="1:8">
      <c r="A6394" s="433">
        <v>6393</v>
      </c>
      <c r="B6394" s="16">
        <v>2141312009</v>
      </c>
      <c r="C6394" s="471">
        <v>210193200</v>
      </c>
      <c r="D6394" s="16" t="s">
        <v>16069</v>
      </c>
      <c r="E6394" s="16" t="s">
        <v>16070</v>
      </c>
      <c r="F6394" s="16">
        <v>9830721101</v>
      </c>
      <c r="G6394" s="483" t="s">
        <v>16056</v>
      </c>
      <c r="H6394" s="31">
        <v>312</v>
      </c>
    </row>
    <row r="6395" spans="1:8">
      <c r="A6395" s="433">
        <v>6394</v>
      </c>
      <c r="B6395" s="16">
        <v>2141312010</v>
      </c>
      <c r="C6395" s="471">
        <v>210151069</v>
      </c>
      <c r="D6395" s="16" t="s">
        <v>16071</v>
      </c>
      <c r="E6395" s="16" t="s">
        <v>16072</v>
      </c>
      <c r="F6395" s="16">
        <v>8597296182</v>
      </c>
      <c r="G6395" s="483" t="s">
        <v>16056</v>
      </c>
      <c r="H6395" s="31">
        <v>312</v>
      </c>
    </row>
    <row r="6396" spans="1:8">
      <c r="A6396" s="433">
        <v>6395</v>
      </c>
      <c r="B6396" s="16">
        <v>2141312011</v>
      </c>
      <c r="C6396" s="471">
        <v>210172499</v>
      </c>
      <c r="D6396" s="16" t="s">
        <v>16073</v>
      </c>
      <c r="E6396" s="16" t="s">
        <v>16074</v>
      </c>
      <c r="F6396" s="16">
        <v>8653843116</v>
      </c>
      <c r="G6396" s="483" t="s">
        <v>16056</v>
      </c>
      <c r="H6396" s="31">
        <v>312</v>
      </c>
    </row>
    <row r="6397" spans="1:8">
      <c r="A6397" s="433">
        <v>6396</v>
      </c>
      <c r="B6397" s="16">
        <v>2141312012</v>
      </c>
      <c r="C6397" s="471">
        <v>210211520</v>
      </c>
      <c r="D6397" s="16" t="s">
        <v>16075</v>
      </c>
      <c r="E6397" s="16" t="s">
        <v>16076</v>
      </c>
      <c r="F6397" s="16">
        <v>8249716112</v>
      </c>
      <c r="G6397" s="483" t="s">
        <v>16056</v>
      </c>
      <c r="H6397" s="31">
        <v>312</v>
      </c>
    </row>
    <row r="6398" spans="1:8">
      <c r="A6398" s="433">
        <v>6397</v>
      </c>
      <c r="B6398" s="16">
        <v>2141312013</v>
      </c>
      <c r="C6398" s="471">
        <v>210190204</v>
      </c>
      <c r="D6398" s="16" t="s">
        <v>16077</v>
      </c>
      <c r="E6398" s="16" t="s">
        <v>16078</v>
      </c>
      <c r="F6398" s="16">
        <v>9707215179</v>
      </c>
      <c r="G6398" s="483" t="s">
        <v>16056</v>
      </c>
      <c r="H6398" s="31">
        <v>312</v>
      </c>
    </row>
    <row r="6399" spans="1:8">
      <c r="A6399" s="433">
        <v>6398</v>
      </c>
      <c r="B6399" s="16">
        <v>2141312014</v>
      </c>
      <c r="C6399" s="471">
        <v>210190497</v>
      </c>
      <c r="D6399" s="16" t="s">
        <v>16079</v>
      </c>
      <c r="E6399" s="16" t="s">
        <v>16080</v>
      </c>
      <c r="F6399" s="16">
        <v>8250759582</v>
      </c>
      <c r="G6399" s="483" t="s">
        <v>16056</v>
      </c>
      <c r="H6399" s="31">
        <v>312</v>
      </c>
    </row>
    <row r="6400" spans="1:8">
      <c r="A6400" s="433">
        <v>6399</v>
      </c>
      <c r="B6400" s="16">
        <v>2141312015</v>
      </c>
      <c r="C6400" s="471">
        <v>210168403</v>
      </c>
      <c r="D6400" s="16" t="s">
        <v>16081</v>
      </c>
      <c r="E6400" s="16" t="s">
        <v>16082</v>
      </c>
      <c r="F6400" s="16">
        <v>7003450729</v>
      </c>
      <c r="G6400" s="483" t="s">
        <v>16056</v>
      </c>
      <c r="H6400" s="31">
        <v>312</v>
      </c>
    </row>
    <row r="6401" spans="1:8">
      <c r="A6401" s="433">
        <v>6400</v>
      </c>
      <c r="B6401" s="16">
        <v>2141312016</v>
      </c>
      <c r="C6401" s="471">
        <v>210211569</v>
      </c>
      <c r="D6401" s="16" t="s">
        <v>16083</v>
      </c>
      <c r="E6401" s="16" t="s">
        <v>16084</v>
      </c>
      <c r="F6401" s="16">
        <v>9101979791</v>
      </c>
      <c r="G6401" s="483" t="s">
        <v>16056</v>
      </c>
      <c r="H6401" s="31">
        <v>312</v>
      </c>
    </row>
    <row r="6402" spans="1:8">
      <c r="A6402" s="433">
        <v>6401</v>
      </c>
      <c r="B6402" s="16">
        <v>2141312017</v>
      </c>
      <c r="C6402" s="471">
        <v>210219707</v>
      </c>
      <c r="D6402" s="16" t="s">
        <v>16085</v>
      </c>
      <c r="E6402" s="16" t="s">
        <v>16086</v>
      </c>
      <c r="F6402" s="16">
        <v>8013254881</v>
      </c>
      <c r="G6402" s="483" t="s">
        <v>16056</v>
      </c>
      <c r="H6402" s="31">
        <v>312</v>
      </c>
    </row>
    <row r="6403" spans="1:8">
      <c r="A6403" s="433">
        <v>6402</v>
      </c>
      <c r="B6403" s="16">
        <v>2141312018</v>
      </c>
      <c r="C6403" s="16">
        <v>210191356</v>
      </c>
      <c r="D6403" s="16" t="s">
        <v>16087</v>
      </c>
      <c r="E6403" s="16" t="s">
        <v>16088</v>
      </c>
      <c r="F6403" s="16">
        <v>8287168791</v>
      </c>
      <c r="G6403" s="483" t="s">
        <v>16056</v>
      </c>
      <c r="H6403" s="31">
        <v>312</v>
      </c>
    </row>
    <row r="6404" spans="1:8">
      <c r="A6404" s="433">
        <v>6403</v>
      </c>
      <c r="B6404" s="16">
        <v>2141312019</v>
      </c>
      <c r="C6404" s="16">
        <v>210178031</v>
      </c>
      <c r="D6404" s="16" t="s">
        <v>16089</v>
      </c>
      <c r="E6404" s="16" t="s">
        <v>16090</v>
      </c>
      <c r="F6404" s="16">
        <v>9717367268</v>
      </c>
      <c r="G6404" s="483" t="s">
        <v>16056</v>
      </c>
      <c r="H6404" s="31">
        <v>312</v>
      </c>
    </row>
    <row r="6405" spans="1:8">
      <c r="A6405" s="433">
        <v>6404</v>
      </c>
      <c r="B6405" s="16">
        <v>2141312020</v>
      </c>
      <c r="C6405" s="16">
        <v>210189983</v>
      </c>
      <c r="D6405" s="16" t="s">
        <v>16091</v>
      </c>
      <c r="E6405" s="16" t="s">
        <v>16092</v>
      </c>
      <c r="F6405" s="16">
        <v>8910046030</v>
      </c>
      <c r="G6405" s="483" t="s">
        <v>16056</v>
      </c>
      <c r="H6405" s="31">
        <v>312</v>
      </c>
    </row>
    <row r="6406" spans="1:8">
      <c r="A6406" s="433">
        <v>6405</v>
      </c>
      <c r="B6406" s="16">
        <v>2141312021</v>
      </c>
      <c r="C6406" s="16">
        <v>210168450</v>
      </c>
      <c r="D6406" s="16" t="s">
        <v>16093</v>
      </c>
      <c r="E6406" s="16" t="s">
        <v>16094</v>
      </c>
      <c r="F6406" s="16">
        <v>7890121084</v>
      </c>
      <c r="G6406" s="483" t="s">
        <v>16056</v>
      </c>
      <c r="H6406" s="31">
        <v>312</v>
      </c>
    </row>
    <row r="6407" spans="1:8">
      <c r="A6407" s="433">
        <v>6406</v>
      </c>
      <c r="B6407" s="16">
        <v>2141312022</v>
      </c>
      <c r="C6407" s="16">
        <v>210192365</v>
      </c>
      <c r="D6407" s="16" t="s">
        <v>16095</v>
      </c>
      <c r="E6407" s="16" t="s">
        <v>16096</v>
      </c>
      <c r="F6407" s="16">
        <v>9830662331</v>
      </c>
      <c r="G6407" s="483" t="s">
        <v>16056</v>
      </c>
      <c r="H6407" s="31">
        <v>312</v>
      </c>
    </row>
    <row r="6408" spans="1:8">
      <c r="A6408" s="433">
        <v>6407</v>
      </c>
      <c r="B6408" s="16">
        <v>2141312023</v>
      </c>
      <c r="C6408" s="16">
        <v>210190465</v>
      </c>
      <c r="D6408" s="16" t="s">
        <v>16097</v>
      </c>
      <c r="E6408" s="16" t="s">
        <v>16098</v>
      </c>
      <c r="F6408" s="16">
        <v>9724200174</v>
      </c>
      <c r="G6408" s="483" t="s">
        <v>16056</v>
      </c>
      <c r="H6408" s="31">
        <v>312</v>
      </c>
    </row>
    <row r="6409" spans="1:8">
      <c r="A6409" s="433">
        <v>6408</v>
      </c>
      <c r="B6409" s="16">
        <v>2141312024</v>
      </c>
      <c r="C6409" s="16">
        <v>210168395</v>
      </c>
      <c r="D6409" s="16" t="s">
        <v>16099</v>
      </c>
      <c r="E6409" s="16" t="s">
        <v>16100</v>
      </c>
      <c r="F6409" s="16">
        <v>9334849881</v>
      </c>
      <c r="G6409" s="483" t="s">
        <v>16056</v>
      </c>
      <c r="H6409" s="31">
        <v>312</v>
      </c>
    </row>
    <row r="6410" spans="1:8">
      <c r="A6410" s="433">
        <v>6409</v>
      </c>
      <c r="B6410" s="16">
        <v>2141312025</v>
      </c>
      <c r="C6410" s="16">
        <v>210192032</v>
      </c>
      <c r="D6410" s="16" t="s">
        <v>16101</v>
      </c>
      <c r="E6410" s="16" t="s">
        <v>16102</v>
      </c>
      <c r="F6410" s="16">
        <v>6290494709</v>
      </c>
      <c r="G6410" s="483" t="s">
        <v>16056</v>
      </c>
      <c r="H6410" s="31">
        <v>312</v>
      </c>
    </row>
    <row r="6411" spans="1:8">
      <c r="A6411" s="433">
        <v>6410</v>
      </c>
      <c r="B6411" s="16">
        <v>2141312026</v>
      </c>
      <c r="C6411" s="16">
        <v>210191592</v>
      </c>
      <c r="D6411" s="16" t="s">
        <v>16103</v>
      </c>
      <c r="E6411" s="16" t="s">
        <v>16104</v>
      </c>
      <c r="F6411" s="16">
        <v>6291147254</v>
      </c>
      <c r="G6411" s="483" t="s">
        <v>16056</v>
      </c>
      <c r="H6411" s="31">
        <v>312</v>
      </c>
    </row>
    <row r="6412" spans="1:8">
      <c r="A6412" s="433">
        <v>6411</v>
      </c>
      <c r="B6412" s="16">
        <v>2141312027</v>
      </c>
      <c r="C6412" s="16">
        <v>210175233</v>
      </c>
      <c r="D6412" s="16" t="s">
        <v>16105</v>
      </c>
      <c r="E6412" s="16" t="s">
        <v>16106</v>
      </c>
      <c r="F6412" s="16">
        <v>9142835021</v>
      </c>
      <c r="G6412" s="483" t="s">
        <v>16056</v>
      </c>
      <c r="H6412" s="31">
        <v>312</v>
      </c>
    </row>
    <row r="6413" spans="1:8">
      <c r="A6413" s="433">
        <v>6412</v>
      </c>
      <c r="B6413" s="16">
        <v>2141312028</v>
      </c>
      <c r="C6413" s="16">
        <v>210156258</v>
      </c>
      <c r="D6413" s="16" t="s">
        <v>16107</v>
      </c>
      <c r="E6413" s="16" t="s">
        <v>16108</v>
      </c>
      <c r="F6413" s="16">
        <v>8100408247</v>
      </c>
      <c r="G6413" s="483" t="s">
        <v>16056</v>
      </c>
      <c r="H6413" s="31">
        <v>312</v>
      </c>
    </row>
    <row r="6414" spans="1:8">
      <c r="A6414" s="433">
        <v>6413</v>
      </c>
      <c r="B6414" s="16">
        <v>2141312029</v>
      </c>
      <c r="C6414" s="16">
        <v>210193801</v>
      </c>
      <c r="D6414" s="16" t="s">
        <v>16109</v>
      </c>
      <c r="E6414" s="16" t="s">
        <v>16110</v>
      </c>
      <c r="F6414" s="16">
        <v>8101333163</v>
      </c>
      <c r="G6414" s="483" t="s">
        <v>16056</v>
      </c>
      <c r="H6414" s="31">
        <v>312</v>
      </c>
    </row>
    <row r="6415" spans="1:8">
      <c r="A6415" s="433">
        <v>6414</v>
      </c>
      <c r="B6415" s="16">
        <v>2141312030</v>
      </c>
      <c r="C6415" s="16">
        <v>210216432</v>
      </c>
      <c r="D6415" s="16" t="s">
        <v>16111</v>
      </c>
      <c r="E6415" s="16" t="s">
        <v>16112</v>
      </c>
      <c r="F6415" s="16">
        <v>9798082257</v>
      </c>
      <c r="G6415" s="483" t="s">
        <v>16056</v>
      </c>
      <c r="H6415" s="31">
        <v>312</v>
      </c>
    </row>
    <row r="6416" spans="1:8">
      <c r="A6416" s="433">
        <v>6415</v>
      </c>
      <c r="B6416" s="16">
        <v>2141312031</v>
      </c>
      <c r="C6416" s="16">
        <v>210171021</v>
      </c>
      <c r="D6416" s="16" t="s">
        <v>16113</v>
      </c>
      <c r="E6416" s="16" t="s">
        <v>16114</v>
      </c>
      <c r="F6416" s="16">
        <v>8240153203</v>
      </c>
      <c r="G6416" s="483" t="s">
        <v>16056</v>
      </c>
      <c r="H6416" s="31">
        <v>312</v>
      </c>
    </row>
    <row r="6417" spans="1:8">
      <c r="A6417" s="433">
        <v>6416</v>
      </c>
      <c r="B6417" s="16">
        <v>2141312032</v>
      </c>
      <c r="C6417" s="16">
        <v>210192910</v>
      </c>
      <c r="D6417" s="16" t="s">
        <v>16115</v>
      </c>
      <c r="E6417" s="16" t="s">
        <v>16116</v>
      </c>
      <c r="F6417" s="16">
        <v>8101043960</v>
      </c>
      <c r="G6417" s="483" t="s">
        <v>16056</v>
      </c>
      <c r="H6417" s="31">
        <v>312</v>
      </c>
    </row>
    <row r="6418" spans="1:8">
      <c r="A6418" s="433">
        <v>6417</v>
      </c>
      <c r="B6418" s="16">
        <v>2141312033</v>
      </c>
      <c r="C6418" s="16">
        <v>210168467</v>
      </c>
      <c r="D6418" s="16" t="s">
        <v>16117</v>
      </c>
      <c r="E6418" s="16" t="s">
        <v>16118</v>
      </c>
      <c r="F6418" s="16">
        <v>9347586176</v>
      </c>
      <c r="G6418" s="483" t="s">
        <v>16056</v>
      </c>
      <c r="H6418" s="31">
        <v>312</v>
      </c>
    </row>
    <row r="6419" spans="1:8">
      <c r="A6419" s="433">
        <v>6418</v>
      </c>
      <c r="B6419" s="16">
        <v>2141312034</v>
      </c>
      <c r="C6419" s="16">
        <v>210168474</v>
      </c>
      <c r="D6419" s="16" t="s">
        <v>16119</v>
      </c>
      <c r="E6419" s="16" t="s">
        <v>16120</v>
      </c>
      <c r="F6419" s="16">
        <v>8420050797</v>
      </c>
      <c r="G6419" s="483" t="s">
        <v>16056</v>
      </c>
      <c r="H6419" s="31">
        <v>312</v>
      </c>
    </row>
    <row r="6420" spans="1:8">
      <c r="A6420" s="433">
        <v>6419</v>
      </c>
      <c r="B6420" s="16">
        <v>2141312035</v>
      </c>
      <c r="C6420" s="16">
        <v>210212252</v>
      </c>
      <c r="D6420" s="16" t="s">
        <v>16121</v>
      </c>
      <c r="E6420" s="16" t="s">
        <v>16122</v>
      </c>
      <c r="F6420" s="16">
        <v>8583980954</v>
      </c>
      <c r="G6420" s="483" t="s">
        <v>16056</v>
      </c>
      <c r="H6420" s="31">
        <v>312</v>
      </c>
    </row>
    <row r="6421" spans="1:8">
      <c r="A6421" s="433">
        <v>6420</v>
      </c>
      <c r="B6421" s="314">
        <v>2141313001</v>
      </c>
      <c r="C6421" s="314">
        <v>210181663</v>
      </c>
      <c r="D6421" s="314" t="s">
        <v>19692</v>
      </c>
      <c r="E6421" s="315" t="s">
        <v>19693</v>
      </c>
      <c r="F6421" s="24">
        <v>6230730134</v>
      </c>
      <c r="G6421" s="24" t="s">
        <v>19694</v>
      </c>
      <c r="H6421" s="16">
        <v>313</v>
      </c>
    </row>
    <row r="6422" spans="1:8">
      <c r="A6422" s="433">
        <v>6421</v>
      </c>
      <c r="B6422" s="63">
        <v>2141314001</v>
      </c>
      <c r="C6422" s="24">
        <v>210199827</v>
      </c>
      <c r="D6422" s="38" t="s">
        <v>19695</v>
      </c>
      <c r="E6422" s="63" t="s">
        <v>19696</v>
      </c>
      <c r="F6422" s="63">
        <v>8851838814</v>
      </c>
      <c r="G6422" s="14" t="s">
        <v>19697</v>
      </c>
      <c r="H6422" s="31">
        <v>314</v>
      </c>
    </row>
    <row r="6423" spans="1:8">
      <c r="A6423" s="433">
        <v>6422</v>
      </c>
      <c r="B6423" s="63">
        <v>2141314002</v>
      </c>
      <c r="C6423" s="14">
        <v>210204460</v>
      </c>
      <c r="D6423" s="38" t="s">
        <v>19698</v>
      </c>
      <c r="E6423" s="63" t="s">
        <v>19699</v>
      </c>
      <c r="F6423" s="63">
        <v>9310957184</v>
      </c>
      <c r="G6423" s="14" t="s">
        <v>19697</v>
      </c>
      <c r="H6423" s="31">
        <v>314</v>
      </c>
    </row>
    <row r="6424" spans="1:8">
      <c r="A6424" s="433">
        <v>6423</v>
      </c>
      <c r="B6424" s="63">
        <v>2141314003</v>
      </c>
      <c r="C6424" s="14">
        <v>210218221</v>
      </c>
      <c r="D6424" s="38" t="s">
        <v>19700</v>
      </c>
      <c r="E6424" s="63" t="s">
        <v>19701</v>
      </c>
      <c r="F6424" s="63">
        <v>8527206834</v>
      </c>
      <c r="G6424" s="14" t="s">
        <v>19697</v>
      </c>
      <c r="H6424" s="31">
        <v>314</v>
      </c>
    </row>
    <row r="6425" spans="1:8">
      <c r="A6425" s="433">
        <v>6424</v>
      </c>
      <c r="B6425" s="63">
        <v>2141314004</v>
      </c>
      <c r="C6425" s="14">
        <v>210163586</v>
      </c>
      <c r="D6425" s="38" t="s">
        <v>19702</v>
      </c>
      <c r="E6425" s="63" t="s">
        <v>19703</v>
      </c>
      <c r="F6425" s="63">
        <v>8447152596</v>
      </c>
      <c r="G6425" s="14" t="s">
        <v>19697</v>
      </c>
      <c r="H6425" s="31">
        <v>314</v>
      </c>
    </row>
    <row r="6426" spans="1:8">
      <c r="A6426" s="433">
        <v>6425</v>
      </c>
      <c r="B6426" s="63">
        <v>2141314005</v>
      </c>
      <c r="C6426" s="14">
        <v>210155976</v>
      </c>
      <c r="D6426" s="38" t="s">
        <v>19704</v>
      </c>
      <c r="E6426" s="63" t="s">
        <v>19705</v>
      </c>
      <c r="F6426" s="63">
        <v>7505402096</v>
      </c>
      <c r="G6426" s="14" t="s">
        <v>19697</v>
      </c>
      <c r="H6426" s="31">
        <v>314</v>
      </c>
    </row>
    <row r="6427" spans="1:8">
      <c r="A6427" s="433">
        <v>6426</v>
      </c>
      <c r="B6427" s="63">
        <v>2141314006</v>
      </c>
      <c r="C6427" s="14">
        <v>210178680</v>
      </c>
      <c r="D6427" s="38" t="s">
        <v>19706</v>
      </c>
      <c r="E6427" s="316" t="s">
        <v>19707</v>
      </c>
      <c r="F6427" s="63">
        <v>8287136515</v>
      </c>
      <c r="G6427" s="14" t="s">
        <v>19697</v>
      </c>
      <c r="H6427" s="31">
        <v>314</v>
      </c>
    </row>
    <row r="6428" spans="1:8">
      <c r="A6428" s="433">
        <v>6427</v>
      </c>
      <c r="B6428" s="63">
        <v>2141314007</v>
      </c>
      <c r="C6428" s="14">
        <v>210156914</v>
      </c>
      <c r="D6428" s="38" t="s">
        <v>19708</v>
      </c>
      <c r="E6428" s="63" t="s">
        <v>19709</v>
      </c>
      <c r="F6428" s="63">
        <v>9999040900</v>
      </c>
      <c r="G6428" s="14" t="s">
        <v>19697</v>
      </c>
      <c r="H6428" s="31">
        <v>314</v>
      </c>
    </row>
    <row r="6429" spans="1:8">
      <c r="A6429" s="433">
        <v>6428</v>
      </c>
      <c r="B6429" s="63">
        <v>2141314008</v>
      </c>
      <c r="C6429" s="16">
        <v>210176805</v>
      </c>
      <c r="D6429" s="38" t="s">
        <v>19710</v>
      </c>
      <c r="E6429" s="63" t="s">
        <v>19711</v>
      </c>
      <c r="F6429" s="63">
        <v>9560044581</v>
      </c>
      <c r="G6429" s="14" t="s">
        <v>19697</v>
      </c>
      <c r="H6429" s="31">
        <v>314</v>
      </c>
    </row>
    <row r="6430" spans="1:8">
      <c r="A6430" s="433">
        <v>6429</v>
      </c>
      <c r="B6430" s="63">
        <v>2141314010</v>
      </c>
      <c r="C6430" s="16">
        <v>210180654</v>
      </c>
      <c r="D6430" s="38" t="s">
        <v>19712</v>
      </c>
      <c r="E6430" s="63" t="s">
        <v>19713</v>
      </c>
      <c r="F6430" s="63">
        <v>8178950591</v>
      </c>
      <c r="G6430" s="14" t="s">
        <v>19697</v>
      </c>
      <c r="H6430" s="31">
        <v>314</v>
      </c>
    </row>
    <row r="6431" spans="1:8">
      <c r="A6431" s="433">
        <v>6430</v>
      </c>
      <c r="B6431" s="63">
        <v>2141314011</v>
      </c>
      <c r="C6431" s="16">
        <v>210219628</v>
      </c>
      <c r="D6431" s="38" t="s">
        <v>19714</v>
      </c>
      <c r="E6431" s="63" t="s">
        <v>19715</v>
      </c>
      <c r="F6431" s="63">
        <v>8595263088</v>
      </c>
      <c r="G6431" s="14" t="s">
        <v>19697</v>
      </c>
      <c r="H6431" s="31">
        <v>314</v>
      </c>
    </row>
    <row r="6432" spans="1:8">
      <c r="A6432" s="433">
        <v>6431</v>
      </c>
      <c r="B6432" s="63">
        <v>2141314012</v>
      </c>
      <c r="C6432" s="16">
        <v>210177015</v>
      </c>
      <c r="D6432" s="38" t="s">
        <v>19716</v>
      </c>
      <c r="E6432" s="63" t="s">
        <v>19717</v>
      </c>
      <c r="F6432" s="63">
        <v>8375091841</v>
      </c>
      <c r="G6432" s="14" t="s">
        <v>19697</v>
      </c>
      <c r="H6432" s="31">
        <v>314</v>
      </c>
    </row>
    <row r="6433" spans="1:8">
      <c r="A6433" s="433">
        <v>6432</v>
      </c>
      <c r="B6433" s="63">
        <v>2141314014</v>
      </c>
      <c r="C6433" s="16">
        <v>210219650</v>
      </c>
      <c r="D6433" s="38" t="s">
        <v>19718</v>
      </c>
      <c r="E6433" s="63" t="s">
        <v>19719</v>
      </c>
      <c r="F6433" s="63">
        <v>9818067612</v>
      </c>
      <c r="G6433" s="14" t="s">
        <v>19697</v>
      </c>
      <c r="H6433" s="31">
        <v>314</v>
      </c>
    </row>
    <row r="6434" spans="1:8">
      <c r="A6434" s="433">
        <v>6433</v>
      </c>
      <c r="B6434" s="63">
        <v>2141314015</v>
      </c>
      <c r="C6434" s="16">
        <v>210176274</v>
      </c>
      <c r="D6434" s="38" t="s">
        <v>3141</v>
      </c>
      <c r="E6434" s="63" t="s">
        <v>19720</v>
      </c>
      <c r="F6434" s="63">
        <v>9811932331</v>
      </c>
      <c r="G6434" s="14" t="s">
        <v>19697</v>
      </c>
      <c r="H6434" s="31">
        <v>314</v>
      </c>
    </row>
    <row r="6435" spans="1:8">
      <c r="A6435" s="433">
        <v>6434</v>
      </c>
      <c r="B6435" s="63">
        <v>2141314016</v>
      </c>
      <c r="C6435" s="16">
        <v>210201536</v>
      </c>
      <c r="D6435" s="38" t="s">
        <v>10743</v>
      </c>
      <c r="E6435" s="63" t="s">
        <v>19721</v>
      </c>
      <c r="F6435" s="63">
        <v>7217756064</v>
      </c>
      <c r="G6435" s="14" t="s">
        <v>19697</v>
      </c>
      <c r="H6435" s="31">
        <v>314</v>
      </c>
    </row>
    <row r="6436" spans="1:8">
      <c r="A6436" s="433">
        <v>6435</v>
      </c>
      <c r="B6436" s="63">
        <v>2141314017</v>
      </c>
      <c r="C6436" s="16">
        <v>210157203</v>
      </c>
      <c r="D6436" s="38" t="s">
        <v>9697</v>
      </c>
      <c r="E6436" s="63" t="s">
        <v>19722</v>
      </c>
      <c r="F6436" s="63">
        <v>9667022185</v>
      </c>
      <c r="G6436" s="14" t="s">
        <v>19697</v>
      </c>
      <c r="H6436" s="31">
        <v>314</v>
      </c>
    </row>
    <row r="6437" spans="1:8">
      <c r="A6437" s="433">
        <v>6436</v>
      </c>
      <c r="B6437" s="63">
        <v>2141314019</v>
      </c>
      <c r="C6437" s="16">
        <v>210157235</v>
      </c>
      <c r="D6437" s="38" t="s">
        <v>19723</v>
      </c>
      <c r="E6437" s="63" t="s">
        <v>19724</v>
      </c>
      <c r="F6437" s="63">
        <v>9718723680</v>
      </c>
      <c r="G6437" s="14" t="s">
        <v>19697</v>
      </c>
      <c r="H6437" s="31">
        <v>314</v>
      </c>
    </row>
    <row r="6438" spans="1:8">
      <c r="A6438" s="433">
        <v>6437</v>
      </c>
      <c r="B6438" s="63">
        <v>2141314020</v>
      </c>
      <c r="C6438" s="16">
        <v>210156899</v>
      </c>
      <c r="D6438" s="38" t="s">
        <v>19725</v>
      </c>
      <c r="E6438" s="63" t="s">
        <v>19726</v>
      </c>
      <c r="F6438" s="63">
        <v>8400064676</v>
      </c>
      <c r="G6438" s="14" t="s">
        <v>19697</v>
      </c>
      <c r="H6438" s="31">
        <v>314</v>
      </c>
    </row>
    <row r="6439" spans="1:8">
      <c r="A6439" s="433">
        <v>6438</v>
      </c>
      <c r="B6439" s="63">
        <v>2141314021</v>
      </c>
      <c r="C6439" s="16">
        <v>210197626</v>
      </c>
      <c r="D6439" s="38" t="s">
        <v>19727</v>
      </c>
      <c r="E6439" s="63" t="s">
        <v>19728</v>
      </c>
      <c r="F6439" s="63">
        <v>9811603154</v>
      </c>
      <c r="G6439" s="14" t="s">
        <v>19697</v>
      </c>
      <c r="H6439" s="31">
        <v>314</v>
      </c>
    </row>
    <row r="6440" spans="1:8">
      <c r="A6440" s="433">
        <v>6439</v>
      </c>
      <c r="B6440" s="63">
        <v>2141314022</v>
      </c>
      <c r="C6440" s="16">
        <v>210176511</v>
      </c>
      <c r="D6440" s="38" t="s">
        <v>19729</v>
      </c>
      <c r="E6440" s="63" t="s">
        <v>19730</v>
      </c>
      <c r="F6440" s="63">
        <v>9318384862</v>
      </c>
      <c r="G6440" s="14" t="s">
        <v>19697</v>
      </c>
      <c r="H6440" s="31">
        <v>314</v>
      </c>
    </row>
    <row r="6441" spans="1:8">
      <c r="A6441" s="433">
        <v>6440</v>
      </c>
      <c r="B6441" s="63">
        <v>2141314023</v>
      </c>
      <c r="C6441" s="16">
        <v>210156011</v>
      </c>
      <c r="D6441" s="38" t="s">
        <v>19731</v>
      </c>
      <c r="E6441" s="63" t="s">
        <v>19732</v>
      </c>
      <c r="F6441" s="63">
        <v>9773769017</v>
      </c>
      <c r="G6441" s="14" t="s">
        <v>19697</v>
      </c>
      <c r="H6441" s="31">
        <v>314</v>
      </c>
    </row>
    <row r="6442" spans="1:8">
      <c r="A6442" s="433">
        <v>6441</v>
      </c>
      <c r="B6442" s="63">
        <v>2141314024</v>
      </c>
      <c r="C6442" s="16">
        <v>210221584</v>
      </c>
      <c r="D6442" s="38" t="s">
        <v>19733</v>
      </c>
      <c r="E6442" s="63" t="s">
        <v>19734</v>
      </c>
      <c r="F6442" s="63">
        <v>8750233118</v>
      </c>
      <c r="G6442" s="14" t="s">
        <v>19697</v>
      </c>
      <c r="H6442" s="31">
        <v>314</v>
      </c>
    </row>
    <row r="6443" spans="1:8">
      <c r="A6443" s="433">
        <v>6442</v>
      </c>
      <c r="B6443" s="63">
        <v>2141314026</v>
      </c>
      <c r="C6443" s="16">
        <v>210157392</v>
      </c>
      <c r="D6443" s="38" t="s">
        <v>19735</v>
      </c>
      <c r="E6443" s="316" t="s">
        <v>19736</v>
      </c>
      <c r="F6443" s="63">
        <v>7042364073</v>
      </c>
      <c r="G6443" s="14" t="s">
        <v>19697</v>
      </c>
      <c r="H6443" s="31">
        <v>314</v>
      </c>
    </row>
    <row r="6444" spans="1:8">
      <c r="A6444" s="433">
        <v>6443</v>
      </c>
      <c r="B6444" s="63">
        <v>2141314025</v>
      </c>
      <c r="C6444" s="16">
        <v>210199802</v>
      </c>
      <c r="D6444" s="38" t="s">
        <v>19737</v>
      </c>
      <c r="E6444" s="63" t="s">
        <v>19738</v>
      </c>
      <c r="F6444" s="63">
        <v>9022614780</v>
      </c>
      <c r="G6444" s="14" t="s">
        <v>19697</v>
      </c>
      <c r="H6444" s="31">
        <v>314</v>
      </c>
    </row>
    <row r="6445" spans="1:8">
      <c r="A6445" s="433">
        <v>6444</v>
      </c>
      <c r="B6445" s="63">
        <v>2141314027</v>
      </c>
      <c r="C6445" s="16">
        <v>210185796</v>
      </c>
      <c r="D6445" s="38" t="s">
        <v>19739</v>
      </c>
      <c r="E6445" s="63" t="s">
        <v>19740</v>
      </c>
      <c r="F6445" s="63">
        <v>8756162111</v>
      </c>
      <c r="G6445" s="14" t="s">
        <v>19697</v>
      </c>
      <c r="H6445" s="31">
        <v>314</v>
      </c>
    </row>
    <row r="6446" spans="1:8">
      <c r="A6446" s="433">
        <v>6445</v>
      </c>
      <c r="B6446" s="63">
        <v>2141314028</v>
      </c>
      <c r="C6446" s="16">
        <v>210157006</v>
      </c>
      <c r="D6446" s="38" t="s">
        <v>19741</v>
      </c>
      <c r="E6446" s="63" t="s">
        <v>19742</v>
      </c>
      <c r="F6446" s="63">
        <v>7494940401</v>
      </c>
      <c r="G6446" s="14" t="s">
        <v>19697</v>
      </c>
      <c r="H6446" s="31">
        <v>314</v>
      </c>
    </row>
    <row r="6447" spans="1:8">
      <c r="A6447" s="433">
        <v>6446</v>
      </c>
      <c r="B6447" s="63">
        <v>2141314029</v>
      </c>
      <c r="C6447" s="16">
        <v>210156960</v>
      </c>
      <c r="D6447" s="38" t="s">
        <v>19743</v>
      </c>
      <c r="E6447" s="63" t="s">
        <v>19744</v>
      </c>
      <c r="F6447" s="63">
        <v>9310509599</v>
      </c>
      <c r="G6447" s="14" t="s">
        <v>19697</v>
      </c>
      <c r="H6447" s="31">
        <v>314</v>
      </c>
    </row>
    <row r="6448" spans="1:8">
      <c r="A6448" s="433">
        <v>6447</v>
      </c>
      <c r="B6448" s="63">
        <v>2141314030</v>
      </c>
      <c r="C6448" s="16">
        <v>210160226</v>
      </c>
      <c r="D6448" s="38" t="s">
        <v>19745</v>
      </c>
      <c r="E6448" s="63" t="s">
        <v>19746</v>
      </c>
      <c r="F6448" s="63">
        <v>8800140525</v>
      </c>
      <c r="G6448" s="14" t="s">
        <v>19697</v>
      </c>
      <c r="H6448" s="31">
        <v>314</v>
      </c>
    </row>
    <row r="6449" spans="1:8">
      <c r="A6449" s="433">
        <v>6448</v>
      </c>
      <c r="B6449" s="63">
        <v>2141314031</v>
      </c>
      <c r="C6449" s="16">
        <v>210162591</v>
      </c>
      <c r="D6449" s="38" t="s">
        <v>19747</v>
      </c>
      <c r="E6449" s="63" t="s">
        <v>19748</v>
      </c>
      <c r="F6449" s="63">
        <v>8076867960</v>
      </c>
      <c r="G6449" s="14" t="s">
        <v>19697</v>
      </c>
      <c r="H6449" s="31">
        <v>314</v>
      </c>
    </row>
    <row r="6450" spans="1:8">
      <c r="A6450" s="433">
        <v>6449</v>
      </c>
      <c r="B6450" s="63">
        <v>2141314032</v>
      </c>
      <c r="C6450" s="16">
        <v>210157654</v>
      </c>
      <c r="D6450" s="38" t="s">
        <v>19749</v>
      </c>
      <c r="E6450" s="63" t="s">
        <v>19750</v>
      </c>
      <c r="F6450" s="63">
        <v>9812041364</v>
      </c>
      <c r="G6450" s="14" t="s">
        <v>19697</v>
      </c>
      <c r="H6450" s="31">
        <v>314</v>
      </c>
    </row>
    <row r="6451" spans="1:8">
      <c r="A6451" s="433">
        <v>6450</v>
      </c>
      <c r="B6451" s="63">
        <v>2141314033</v>
      </c>
      <c r="C6451" s="16">
        <v>210156828</v>
      </c>
      <c r="D6451" s="38" t="s">
        <v>19751</v>
      </c>
      <c r="E6451" s="63" t="s">
        <v>19752</v>
      </c>
      <c r="F6451" s="63">
        <v>8076518362</v>
      </c>
      <c r="G6451" s="14" t="s">
        <v>19697</v>
      </c>
      <c r="H6451" s="31">
        <v>314</v>
      </c>
    </row>
    <row r="6452" spans="1:8">
      <c r="A6452" s="433">
        <v>6451</v>
      </c>
      <c r="B6452" s="63">
        <v>2141314034</v>
      </c>
      <c r="C6452" s="16">
        <v>210154800</v>
      </c>
      <c r="D6452" s="38" t="s">
        <v>19753</v>
      </c>
      <c r="E6452" s="63" t="s">
        <v>19754</v>
      </c>
      <c r="F6452" s="63">
        <v>9650863564</v>
      </c>
      <c r="G6452" s="14" t="s">
        <v>19697</v>
      </c>
      <c r="H6452" s="31">
        <v>314</v>
      </c>
    </row>
    <row r="6453" spans="1:8">
      <c r="A6453" s="433">
        <v>6452</v>
      </c>
      <c r="B6453" s="63">
        <v>2141314035</v>
      </c>
      <c r="C6453" s="16">
        <v>210157400</v>
      </c>
      <c r="D6453" s="38" t="s">
        <v>19755</v>
      </c>
      <c r="E6453" s="63" t="s">
        <v>19756</v>
      </c>
      <c r="F6453" s="63">
        <v>9105990880</v>
      </c>
      <c r="G6453" s="14" t="s">
        <v>19697</v>
      </c>
      <c r="H6453" s="31">
        <v>314</v>
      </c>
    </row>
    <row r="6454" spans="1:8">
      <c r="A6454" s="433">
        <v>6453</v>
      </c>
      <c r="B6454" s="63">
        <v>2141314036</v>
      </c>
      <c r="C6454" s="16">
        <v>210197959</v>
      </c>
      <c r="D6454" s="38" t="s">
        <v>19757</v>
      </c>
      <c r="E6454" s="63" t="s">
        <v>19758</v>
      </c>
      <c r="F6454" s="63">
        <v>7838856771</v>
      </c>
      <c r="G6454" s="14" t="s">
        <v>19697</v>
      </c>
      <c r="H6454" s="31">
        <v>314</v>
      </c>
    </row>
    <row r="6455" spans="1:8">
      <c r="A6455" s="433">
        <v>6454</v>
      </c>
      <c r="B6455" s="63">
        <v>2141314039</v>
      </c>
      <c r="C6455" s="16">
        <v>210157274</v>
      </c>
      <c r="D6455" s="38" t="s">
        <v>15165</v>
      </c>
      <c r="E6455" s="63" t="s">
        <v>19759</v>
      </c>
      <c r="F6455" s="63">
        <v>8448823700</v>
      </c>
      <c r="G6455" s="14" t="s">
        <v>19697</v>
      </c>
      <c r="H6455" s="31">
        <v>314</v>
      </c>
    </row>
    <row r="6456" spans="1:8">
      <c r="A6456" s="433">
        <v>6455</v>
      </c>
      <c r="B6456" s="63">
        <v>2141314040</v>
      </c>
      <c r="C6456" s="16">
        <v>210156978</v>
      </c>
      <c r="D6456" s="38" t="s">
        <v>19760</v>
      </c>
      <c r="E6456" s="63" t="s">
        <v>19761</v>
      </c>
      <c r="F6456" s="63">
        <v>9643719817</v>
      </c>
      <c r="G6456" s="14" t="s">
        <v>19697</v>
      </c>
      <c r="H6456" s="31">
        <v>314</v>
      </c>
    </row>
    <row r="6457" spans="1:8">
      <c r="A6457" s="433">
        <v>6456</v>
      </c>
      <c r="B6457" s="63">
        <v>2141314041</v>
      </c>
      <c r="C6457" s="16">
        <v>210156867</v>
      </c>
      <c r="D6457" s="38" t="s">
        <v>3227</v>
      </c>
      <c r="E6457" s="63" t="s">
        <v>19762</v>
      </c>
      <c r="F6457" s="63">
        <v>8318139997</v>
      </c>
      <c r="G6457" s="14" t="s">
        <v>19697</v>
      </c>
      <c r="H6457" s="31">
        <v>314</v>
      </c>
    </row>
    <row r="6458" spans="1:8">
      <c r="A6458" s="433">
        <v>6457</v>
      </c>
      <c r="B6458" s="63">
        <v>2141314042</v>
      </c>
      <c r="C6458" s="16">
        <v>210201045</v>
      </c>
      <c r="D6458" s="38" t="s">
        <v>19763</v>
      </c>
      <c r="E6458" s="63" t="s">
        <v>19764</v>
      </c>
      <c r="F6458" s="63">
        <v>9354765688</v>
      </c>
      <c r="G6458" s="14" t="s">
        <v>19697</v>
      </c>
      <c r="H6458" s="31">
        <v>314</v>
      </c>
    </row>
    <row r="6459" spans="1:8">
      <c r="A6459" s="433">
        <v>6458</v>
      </c>
      <c r="B6459" s="63">
        <v>2141314044</v>
      </c>
      <c r="C6459" s="16">
        <v>210197619</v>
      </c>
      <c r="D6459" s="38" t="s">
        <v>19765</v>
      </c>
      <c r="E6459" s="316" t="s">
        <v>19766</v>
      </c>
      <c r="F6459" s="63">
        <v>8130501009</v>
      </c>
      <c r="G6459" s="14" t="s">
        <v>19697</v>
      </c>
      <c r="H6459" s="31">
        <v>314</v>
      </c>
    </row>
    <row r="6460" spans="1:8">
      <c r="A6460" s="433">
        <v>6459</v>
      </c>
      <c r="B6460" s="63">
        <v>2141314045</v>
      </c>
      <c r="C6460" s="16">
        <v>210177846</v>
      </c>
      <c r="D6460" s="38" t="s">
        <v>19767</v>
      </c>
      <c r="E6460" s="63" t="s">
        <v>19768</v>
      </c>
      <c r="F6460" s="63">
        <v>6367596458</v>
      </c>
      <c r="G6460" s="14" t="s">
        <v>19697</v>
      </c>
      <c r="H6460" s="31">
        <v>314</v>
      </c>
    </row>
    <row r="6461" spans="1:8">
      <c r="A6461" s="433">
        <v>6460</v>
      </c>
      <c r="B6461" s="63">
        <v>2141314046</v>
      </c>
      <c r="C6461" s="31">
        <v>210199638</v>
      </c>
      <c r="D6461" s="38" t="s">
        <v>19769</v>
      </c>
      <c r="E6461" s="316" t="s">
        <v>19770</v>
      </c>
      <c r="F6461" s="63">
        <v>9325298223</v>
      </c>
      <c r="G6461" s="14" t="s">
        <v>19697</v>
      </c>
      <c r="H6461" s="31">
        <v>314</v>
      </c>
    </row>
    <row r="6462" spans="1:8">
      <c r="A6462" s="433">
        <v>6461</v>
      </c>
      <c r="B6462" s="63">
        <v>2141314047</v>
      </c>
      <c r="C6462" s="16">
        <v>210198341</v>
      </c>
      <c r="D6462" s="38" t="s">
        <v>7453</v>
      </c>
      <c r="E6462" s="63" t="s">
        <v>19771</v>
      </c>
      <c r="F6462" s="63">
        <v>8860692851</v>
      </c>
      <c r="G6462" s="18" t="s">
        <v>19697</v>
      </c>
      <c r="H6462" s="31">
        <v>314</v>
      </c>
    </row>
    <row r="6463" spans="1:8">
      <c r="A6463" s="433">
        <v>6462</v>
      </c>
      <c r="B6463" s="24">
        <v>2141316001</v>
      </c>
      <c r="C6463" s="24">
        <v>210219373</v>
      </c>
      <c r="D6463" s="24" t="s">
        <v>4579</v>
      </c>
      <c r="E6463" s="66" t="s">
        <v>4580</v>
      </c>
      <c r="F6463" s="24">
        <v>7982941967</v>
      </c>
      <c r="G6463" s="172" t="s">
        <v>4581</v>
      </c>
      <c r="H6463" s="16">
        <v>316</v>
      </c>
    </row>
    <row r="6464" spans="1:8">
      <c r="A6464" s="433">
        <v>6463</v>
      </c>
      <c r="B6464" s="24">
        <v>2141316002</v>
      </c>
      <c r="C6464" s="24">
        <v>210159110</v>
      </c>
      <c r="D6464" s="30" t="s">
        <v>4582</v>
      </c>
      <c r="E6464" s="66" t="s">
        <v>4583</v>
      </c>
      <c r="F6464" s="24">
        <v>9205670365</v>
      </c>
      <c r="G6464" s="172" t="s">
        <v>4581</v>
      </c>
      <c r="H6464" s="16">
        <v>316</v>
      </c>
    </row>
    <row r="6465" spans="1:8">
      <c r="A6465" s="433">
        <v>6464</v>
      </c>
      <c r="B6465" s="24">
        <v>2141316003</v>
      </c>
      <c r="C6465" s="24">
        <v>210180529</v>
      </c>
      <c r="D6465" s="30" t="s">
        <v>4584</v>
      </c>
      <c r="E6465" s="22" t="s">
        <v>4585</v>
      </c>
      <c r="F6465" s="16">
        <v>8439420918</v>
      </c>
      <c r="G6465" s="172" t="s">
        <v>4581</v>
      </c>
      <c r="H6465" s="16">
        <v>316</v>
      </c>
    </row>
    <row r="6466" spans="1:8">
      <c r="A6466" s="433">
        <v>6465</v>
      </c>
      <c r="B6466" s="24">
        <v>2141316004</v>
      </c>
      <c r="C6466" s="24">
        <v>210212743</v>
      </c>
      <c r="D6466" s="30" t="s">
        <v>4586</v>
      </c>
      <c r="E6466" s="22" t="s">
        <v>4587</v>
      </c>
      <c r="F6466" s="16">
        <v>8920313667</v>
      </c>
      <c r="G6466" s="172" t="s">
        <v>4581</v>
      </c>
      <c r="H6466" s="16">
        <v>316</v>
      </c>
    </row>
    <row r="6467" spans="1:8">
      <c r="A6467" s="433">
        <v>6466</v>
      </c>
      <c r="B6467" s="24">
        <v>2141316005</v>
      </c>
      <c r="C6467" s="24">
        <v>210192143</v>
      </c>
      <c r="D6467" s="30" t="s">
        <v>4588</v>
      </c>
      <c r="E6467" s="22" t="s">
        <v>4589</v>
      </c>
      <c r="F6467" s="16">
        <v>6396133813</v>
      </c>
      <c r="G6467" s="172" t="s">
        <v>4581</v>
      </c>
      <c r="H6467" s="16">
        <v>316</v>
      </c>
    </row>
    <row r="6468" spans="1:8">
      <c r="A6468" s="433">
        <v>6467</v>
      </c>
      <c r="B6468" s="24">
        <v>2141316006</v>
      </c>
      <c r="C6468" s="24">
        <v>210211900</v>
      </c>
      <c r="D6468" s="30" t="s">
        <v>4590</v>
      </c>
      <c r="E6468" s="22" t="s">
        <v>4591</v>
      </c>
      <c r="F6468" s="16">
        <v>9012171996</v>
      </c>
      <c r="G6468" s="172" t="s">
        <v>4581</v>
      </c>
      <c r="H6468" s="16">
        <v>316</v>
      </c>
    </row>
    <row r="6469" spans="1:8">
      <c r="A6469" s="433">
        <v>6468</v>
      </c>
      <c r="B6469" s="24">
        <v>2141316007</v>
      </c>
      <c r="C6469" s="24">
        <v>210192215</v>
      </c>
      <c r="D6469" s="30" t="s">
        <v>4592</v>
      </c>
      <c r="E6469" s="22" t="s">
        <v>4593</v>
      </c>
      <c r="F6469" s="16">
        <v>9193165921</v>
      </c>
      <c r="G6469" s="172" t="s">
        <v>4581</v>
      </c>
      <c r="H6469" s="16">
        <v>316</v>
      </c>
    </row>
    <row r="6470" spans="1:8">
      <c r="A6470" s="433">
        <v>6469</v>
      </c>
      <c r="B6470" s="24">
        <v>2141316008</v>
      </c>
      <c r="C6470" s="16">
        <v>210168886</v>
      </c>
      <c r="D6470" s="16" t="s">
        <v>4594</v>
      </c>
      <c r="E6470" s="22" t="s">
        <v>4595</v>
      </c>
      <c r="F6470" s="16">
        <v>9368901392</v>
      </c>
      <c r="G6470" s="172" t="s">
        <v>4581</v>
      </c>
      <c r="H6470" s="16">
        <v>316</v>
      </c>
    </row>
    <row r="6471" spans="1:8">
      <c r="A6471" s="433">
        <v>6470</v>
      </c>
      <c r="B6471" s="116">
        <v>2141317001</v>
      </c>
      <c r="C6471" s="116">
        <v>210199415</v>
      </c>
      <c r="D6471" s="16" t="s">
        <v>4596</v>
      </c>
      <c r="E6471" s="16" t="s">
        <v>4597</v>
      </c>
      <c r="F6471" s="116">
        <v>9811462826</v>
      </c>
      <c r="G6471" s="18" t="s">
        <v>4598</v>
      </c>
      <c r="H6471" s="31">
        <v>317</v>
      </c>
    </row>
    <row r="6472" spans="1:8">
      <c r="A6472" s="433">
        <v>6471</v>
      </c>
      <c r="B6472" s="116">
        <v>2141317002</v>
      </c>
      <c r="C6472" s="116">
        <v>210197357</v>
      </c>
      <c r="D6472" s="16" t="s">
        <v>4599</v>
      </c>
      <c r="E6472" s="16" t="s">
        <v>4600</v>
      </c>
      <c r="F6472" s="116">
        <v>8882361688</v>
      </c>
      <c r="G6472" s="18" t="s">
        <v>4598</v>
      </c>
      <c r="H6472" s="31">
        <v>317</v>
      </c>
    </row>
    <row r="6473" spans="1:8">
      <c r="A6473" s="433">
        <v>6472</v>
      </c>
      <c r="B6473" s="116">
        <v>2141317003</v>
      </c>
      <c r="C6473" s="116">
        <v>210177989</v>
      </c>
      <c r="D6473" s="16" t="s">
        <v>4601</v>
      </c>
      <c r="E6473" s="16" t="s">
        <v>4602</v>
      </c>
      <c r="F6473" s="116">
        <v>9718774788</v>
      </c>
      <c r="G6473" s="18" t="s">
        <v>4598</v>
      </c>
      <c r="H6473" s="31">
        <v>317</v>
      </c>
    </row>
    <row r="6474" spans="1:8">
      <c r="A6474" s="433">
        <v>6473</v>
      </c>
      <c r="B6474" s="116">
        <v>2141317004</v>
      </c>
      <c r="C6474" s="116">
        <v>210156337</v>
      </c>
      <c r="D6474" s="16" t="s">
        <v>4603</v>
      </c>
      <c r="E6474" s="16" t="s">
        <v>4604</v>
      </c>
      <c r="F6474" s="116">
        <v>9971677232</v>
      </c>
      <c r="G6474" s="18" t="s">
        <v>4598</v>
      </c>
      <c r="H6474" s="31">
        <v>317</v>
      </c>
    </row>
    <row r="6475" spans="1:8">
      <c r="A6475" s="433">
        <v>6474</v>
      </c>
      <c r="B6475" s="116">
        <v>2141317005</v>
      </c>
      <c r="C6475" s="116">
        <v>210156409</v>
      </c>
      <c r="D6475" s="16" t="s">
        <v>4605</v>
      </c>
      <c r="E6475" s="16" t="s">
        <v>4606</v>
      </c>
      <c r="F6475" s="116">
        <v>7900595889</v>
      </c>
      <c r="G6475" s="18" t="s">
        <v>4598</v>
      </c>
      <c r="H6475" s="31">
        <v>317</v>
      </c>
    </row>
    <row r="6476" spans="1:8">
      <c r="A6476" s="433">
        <v>6475</v>
      </c>
      <c r="B6476" s="116">
        <v>2141317006</v>
      </c>
      <c r="C6476" s="116">
        <v>210219500</v>
      </c>
      <c r="D6476" s="16" t="s">
        <v>4607</v>
      </c>
      <c r="E6476" s="16" t="s">
        <v>4608</v>
      </c>
      <c r="F6476" s="116">
        <v>8008237298</v>
      </c>
      <c r="G6476" s="18" t="s">
        <v>4598</v>
      </c>
      <c r="H6476" s="31">
        <v>317</v>
      </c>
    </row>
    <row r="6477" spans="1:8">
      <c r="A6477" s="433">
        <v>6476</v>
      </c>
      <c r="B6477" s="116">
        <v>2141317007</v>
      </c>
      <c r="C6477" s="116">
        <v>210199526</v>
      </c>
      <c r="D6477" s="16" t="s">
        <v>4609</v>
      </c>
      <c r="E6477" s="16" t="s">
        <v>4610</v>
      </c>
      <c r="F6477" s="116">
        <v>8447976168</v>
      </c>
      <c r="G6477" s="18" t="s">
        <v>4598</v>
      </c>
      <c r="H6477" s="31">
        <v>317</v>
      </c>
    </row>
    <row r="6478" spans="1:8">
      <c r="A6478" s="433">
        <v>6477</v>
      </c>
      <c r="B6478" s="116">
        <v>2141317008</v>
      </c>
      <c r="C6478" s="116">
        <v>210199519</v>
      </c>
      <c r="D6478" s="16" t="s">
        <v>4611</v>
      </c>
      <c r="E6478" s="16" t="s">
        <v>4612</v>
      </c>
      <c r="F6478" s="116">
        <v>9821216124</v>
      </c>
      <c r="G6478" s="18" t="s">
        <v>4598</v>
      </c>
      <c r="H6478" s="31">
        <v>317</v>
      </c>
    </row>
    <row r="6479" spans="1:8">
      <c r="A6479" s="433">
        <v>6478</v>
      </c>
      <c r="B6479" s="116">
        <v>2141317009</v>
      </c>
      <c r="C6479" s="116">
        <v>210177330</v>
      </c>
      <c r="D6479" s="16" t="s">
        <v>109</v>
      </c>
      <c r="E6479" s="16" t="s">
        <v>4613</v>
      </c>
      <c r="F6479" s="116">
        <v>6203259802</v>
      </c>
      <c r="G6479" s="18" t="s">
        <v>4598</v>
      </c>
      <c r="H6479" s="31">
        <v>317</v>
      </c>
    </row>
    <row r="6480" spans="1:8">
      <c r="A6480" s="433">
        <v>6479</v>
      </c>
      <c r="B6480" s="116">
        <v>2141317010</v>
      </c>
      <c r="C6480" s="116">
        <v>210196940</v>
      </c>
      <c r="D6480" s="16" t="s">
        <v>4614</v>
      </c>
      <c r="E6480" s="16" t="s">
        <v>4615</v>
      </c>
      <c r="F6480" s="116">
        <v>7667831454</v>
      </c>
      <c r="G6480" s="18" t="s">
        <v>4598</v>
      </c>
      <c r="H6480" s="31">
        <v>317</v>
      </c>
    </row>
    <row r="6481" spans="1:8">
      <c r="A6481" s="433">
        <v>6480</v>
      </c>
      <c r="B6481" s="116">
        <v>2141317011</v>
      </c>
      <c r="C6481" s="116">
        <v>210218593</v>
      </c>
      <c r="D6481" s="16" t="s">
        <v>4616</v>
      </c>
      <c r="E6481" s="16" t="s">
        <v>4617</v>
      </c>
      <c r="F6481" s="116">
        <v>9304730324</v>
      </c>
      <c r="G6481" s="18" t="s">
        <v>4598</v>
      </c>
      <c r="H6481" s="31">
        <v>317</v>
      </c>
    </row>
    <row r="6482" spans="1:8">
      <c r="A6482" s="433">
        <v>6481</v>
      </c>
      <c r="B6482" s="116">
        <v>2141317012</v>
      </c>
      <c r="C6482" s="116">
        <v>210176930</v>
      </c>
      <c r="D6482" s="16" t="s">
        <v>4618</v>
      </c>
      <c r="E6482" s="16" t="s">
        <v>4619</v>
      </c>
      <c r="F6482" s="116">
        <v>7668376151</v>
      </c>
      <c r="G6482" s="18" t="s">
        <v>4598</v>
      </c>
      <c r="H6482" s="31">
        <v>317</v>
      </c>
    </row>
    <row r="6483" spans="1:8">
      <c r="A6483" s="433">
        <v>6482</v>
      </c>
      <c r="B6483" s="116">
        <v>2141317013</v>
      </c>
      <c r="C6483" s="116">
        <v>210196735</v>
      </c>
      <c r="D6483" s="16" t="s">
        <v>4620</v>
      </c>
      <c r="E6483" s="16" t="s">
        <v>4621</v>
      </c>
      <c r="F6483" s="116">
        <v>8868866952</v>
      </c>
      <c r="G6483" s="18" t="s">
        <v>4598</v>
      </c>
      <c r="H6483" s="31">
        <v>317</v>
      </c>
    </row>
    <row r="6484" spans="1:8">
      <c r="A6484" s="433">
        <v>6483</v>
      </c>
      <c r="B6484" s="116">
        <v>2141317014</v>
      </c>
      <c r="C6484" s="116">
        <v>210152891</v>
      </c>
      <c r="D6484" s="16" t="s">
        <v>4622</v>
      </c>
      <c r="E6484" s="16" t="s">
        <v>4623</v>
      </c>
      <c r="F6484" s="116">
        <v>9911943700</v>
      </c>
      <c r="G6484" s="18" t="s">
        <v>4598</v>
      </c>
      <c r="H6484" s="31">
        <v>317</v>
      </c>
    </row>
    <row r="6485" spans="1:8">
      <c r="A6485" s="433">
        <v>6484</v>
      </c>
      <c r="B6485" s="116">
        <v>2141317015</v>
      </c>
      <c r="C6485" s="116">
        <v>210176060</v>
      </c>
      <c r="D6485" s="16" t="s">
        <v>4624</v>
      </c>
      <c r="E6485" s="16" t="s">
        <v>4625</v>
      </c>
      <c r="F6485" s="116">
        <v>9310317558</v>
      </c>
      <c r="G6485" s="18" t="s">
        <v>4598</v>
      </c>
      <c r="H6485" s="31">
        <v>317</v>
      </c>
    </row>
    <row r="6486" spans="1:8">
      <c r="A6486" s="433">
        <v>6485</v>
      </c>
      <c r="B6486" s="116">
        <v>2141317016</v>
      </c>
      <c r="C6486" s="116">
        <v>210178024</v>
      </c>
      <c r="D6486" s="16" t="s">
        <v>4626</v>
      </c>
      <c r="E6486" s="16" t="s">
        <v>4627</v>
      </c>
      <c r="F6486" s="116">
        <v>9773752442</v>
      </c>
      <c r="G6486" s="18" t="s">
        <v>4598</v>
      </c>
      <c r="H6486" s="31">
        <v>317</v>
      </c>
    </row>
    <row r="6487" spans="1:8">
      <c r="A6487" s="433">
        <v>6486</v>
      </c>
      <c r="B6487" s="116">
        <v>2141317017</v>
      </c>
      <c r="C6487" s="116">
        <v>210154096</v>
      </c>
      <c r="D6487" s="16" t="s">
        <v>4628</v>
      </c>
      <c r="E6487" s="16" t="s">
        <v>4629</v>
      </c>
      <c r="F6487" s="116">
        <v>7011930645</v>
      </c>
      <c r="G6487" s="18" t="s">
        <v>4598</v>
      </c>
      <c r="H6487" s="31">
        <v>317</v>
      </c>
    </row>
    <row r="6488" spans="1:8">
      <c r="A6488" s="433">
        <v>6487</v>
      </c>
      <c r="B6488" s="116">
        <v>2141317018</v>
      </c>
      <c r="C6488" s="116">
        <v>210218530</v>
      </c>
      <c r="D6488" s="16" t="s">
        <v>4630</v>
      </c>
      <c r="E6488" s="16" t="s">
        <v>4631</v>
      </c>
      <c r="F6488" s="116">
        <v>7042044819</v>
      </c>
      <c r="G6488" s="18" t="s">
        <v>4598</v>
      </c>
      <c r="H6488" s="31">
        <v>317</v>
      </c>
    </row>
    <row r="6489" spans="1:8">
      <c r="A6489" s="433">
        <v>6488</v>
      </c>
      <c r="B6489" s="116">
        <v>2141317019</v>
      </c>
      <c r="C6489" s="116">
        <v>210174865</v>
      </c>
      <c r="D6489" s="16" t="s">
        <v>4632</v>
      </c>
      <c r="E6489" s="16" t="s">
        <v>4633</v>
      </c>
      <c r="F6489" s="116">
        <v>9395079629</v>
      </c>
      <c r="G6489" s="18" t="s">
        <v>4598</v>
      </c>
      <c r="H6489" s="31">
        <v>317</v>
      </c>
    </row>
    <row r="6490" spans="1:8">
      <c r="A6490" s="433">
        <v>6489</v>
      </c>
      <c r="B6490" s="116">
        <v>2141317020</v>
      </c>
      <c r="C6490" s="116">
        <v>210178142</v>
      </c>
      <c r="D6490" s="16" t="s">
        <v>4634</v>
      </c>
      <c r="E6490" s="16" t="s">
        <v>4635</v>
      </c>
      <c r="F6490" s="116">
        <v>9811209206</v>
      </c>
      <c r="G6490" s="18" t="s">
        <v>4598</v>
      </c>
      <c r="H6490" s="31">
        <v>317</v>
      </c>
    </row>
    <row r="6491" spans="1:8">
      <c r="A6491" s="433">
        <v>6490</v>
      </c>
      <c r="B6491" s="116">
        <v>2141317021</v>
      </c>
      <c r="C6491" s="116">
        <v>210177774</v>
      </c>
      <c r="D6491" s="16" t="s">
        <v>4636</v>
      </c>
      <c r="E6491" s="16" t="s">
        <v>4637</v>
      </c>
      <c r="F6491" s="116">
        <v>8527591169</v>
      </c>
      <c r="G6491" s="18" t="s">
        <v>4598</v>
      </c>
      <c r="H6491" s="31">
        <v>317</v>
      </c>
    </row>
    <row r="6492" spans="1:8">
      <c r="A6492" s="433">
        <v>6491</v>
      </c>
      <c r="B6492" s="116">
        <v>2141317022</v>
      </c>
      <c r="C6492" s="116">
        <v>210167085</v>
      </c>
      <c r="D6492" s="16" t="s">
        <v>4638</v>
      </c>
      <c r="E6492" s="16" t="s">
        <v>4639</v>
      </c>
      <c r="F6492" s="116">
        <v>9873365588</v>
      </c>
      <c r="G6492" s="18" t="s">
        <v>4598</v>
      </c>
      <c r="H6492" s="31">
        <v>317</v>
      </c>
    </row>
    <row r="6493" spans="1:8">
      <c r="A6493" s="433">
        <v>6492</v>
      </c>
      <c r="B6493" s="116">
        <v>2141317023</v>
      </c>
      <c r="C6493" s="116">
        <v>210175921</v>
      </c>
      <c r="D6493" s="16" t="s">
        <v>4640</v>
      </c>
      <c r="E6493" s="16" t="s">
        <v>4641</v>
      </c>
      <c r="F6493" s="116">
        <v>8586807390</v>
      </c>
      <c r="G6493" s="18" t="s">
        <v>4598</v>
      </c>
      <c r="H6493" s="31">
        <v>317</v>
      </c>
    </row>
    <row r="6494" spans="1:8">
      <c r="A6494" s="433">
        <v>6493</v>
      </c>
      <c r="B6494" s="116">
        <v>2141317024</v>
      </c>
      <c r="C6494" s="116">
        <v>210209738</v>
      </c>
      <c r="D6494" s="16" t="s">
        <v>4642</v>
      </c>
      <c r="E6494" s="16" t="s">
        <v>4643</v>
      </c>
      <c r="F6494" s="116">
        <v>8527600581</v>
      </c>
      <c r="G6494" s="18" t="s">
        <v>4598</v>
      </c>
      <c r="H6494" s="31">
        <v>317</v>
      </c>
    </row>
    <row r="6495" spans="1:8">
      <c r="A6495" s="433">
        <v>6494</v>
      </c>
      <c r="B6495" s="116">
        <v>2141317025</v>
      </c>
      <c r="C6495" s="116">
        <v>210218278</v>
      </c>
      <c r="D6495" s="16" t="s">
        <v>4644</v>
      </c>
      <c r="E6495" s="16" t="s">
        <v>4645</v>
      </c>
      <c r="F6495" s="116">
        <v>7678335454</v>
      </c>
      <c r="G6495" s="18" t="s">
        <v>4598</v>
      </c>
      <c r="H6495" s="31">
        <v>317</v>
      </c>
    </row>
    <row r="6496" spans="1:8">
      <c r="A6496" s="433">
        <v>6495</v>
      </c>
      <c r="B6496" s="116">
        <v>2141317026</v>
      </c>
      <c r="C6496" s="116">
        <v>210199296</v>
      </c>
      <c r="D6496" s="16" t="s">
        <v>242</v>
      </c>
      <c r="E6496" s="16" t="s">
        <v>4646</v>
      </c>
      <c r="F6496" s="116">
        <v>9540771881</v>
      </c>
      <c r="G6496" s="18" t="s">
        <v>4598</v>
      </c>
      <c r="H6496" s="31">
        <v>317</v>
      </c>
    </row>
    <row r="6497" spans="1:8">
      <c r="A6497" s="433">
        <v>6496</v>
      </c>
      <c r="B6497" s="116">
        <v>2141317027</v>
      </c>
      <c r="C6497" s="116">
        <v>210219406</v>
      </c>
      <c r="D6497" s="16" t="s">
        <v>4647</v>
      </c>
      <c r="E6497" s="16" t="s">
        <v>4648</v>
      </c>
      <c r="F6497" s="116">
        <v>9773638944</v>
      </c>
      <c r="G6497" s="18" t="s">
        <v>4598</v>
      </c>
      <c r="H6497" s="31">
        <v>317</v>
      </c>
    </row>
    <row r="6498" spans="1:8">
      <c r="A6498" s="433">
        <v>6497</v>
      </c>
      <c r="B6498" s="116">
        <v>2141317028</v>
      </c>
      <c r="C6498" s="116">
        <v>210196624</v>
      </c>
      <c r="D6498" s="16" t="s">
        <v>4649</v>
      </c>
      <c r="E6498" s="16" t="s">
        <v>4650</v>
      </c>
      <c r="F6498" s="116">
        <v>9310801872</v>
      </c>
      <c r="G6498" s="18" t="s">
        <v>4598</v>
      </c>
      <c r="H6498" s="31">
        <v>317</v>
      </c>
    </row>
    <row r="6499" spans="1:8">
      <c r="A6499" s="433">
        <v>6498</v>
      </c>
      <c r="B6499" s="116">
        <v>2141317029</v>
      </c>
      <c r="C6499" s="116">
        <v>210183341</v>
      </c>
      <c r="D6499" s="16" t="s">
        <v>4651</v>
      </c>
      <c r="E6499" s="16" t="s">
        <v>4652</v>
      </c>
      <c r="F6499" s="116">
        <v>9548700594</v>
      </c>
      <c r="G6499" s="18" t="s">
        <v>4598</v>
      </c>
      <c r="H6499" s="31">
        <v>317</v>
      </c>
    </row>
    <row r="6500" spans="1:8">
      <c r="A6500" s="433">
        <v>6499</v>
      </c>
      <c r="B6500" s="116">
        <v>2141317030</v>
      </c>
      <c r="C6500" s="116">
        <v>210175724</v>
      </c>
      <c r="D6500" s="16" t="s">
        <v>4653</v>
      </c>
      <c r="E6500" s="16" t="s">
        <v>4654</v>
      </c>
      <c r="F6500" s="116">
        <v>8171676938</v>
      </c>
      <c r="G6500" s="18" t="s">
        <v>4598</v>
      </c>
      <c r="H6500" s="31">
        <v>317</v>
      </c>
    </row>
    <row r="6501" spans="1:8">
      <c r="A6501" s="433">
        <v>6500</v>
      </c>
      <c r="B6501" s="116">
        <v>2141317031</v>
      </c>
      <c r="C6501" s="116">
        <v>210199264</v>
      </c>
      <c r="D6501" s="16" t="s">
        <v>4655</v>
      </c>
      <c r="E6501" s="16" t="s">
        <v>4656</v>
      </c>
      <c r="F6501" s="116">
        <v>9718543553</v>
      </c>
      <c r="G6501" s="18" t="s">
        <v>4598</v>
      </c>
      <c r="H6501" s="31">
        <v>317</v>
      </c>
    </row>
    <row r="6502" spans="1:8">
      <c r="A6502" s="433">
        <v>6501</v>
      </c>
      <c r="B6502" s="116">
        <v>2141317033</v>
      </c>
      <c r="C6502" s="116">
        <v>210219302</v>
      </c>
      <c r="D6502" s="16" t="s">
        <v>2382</v>
      </c>
      <c r="E6502" s="16" t="s">
        <v>4657</v>
      </c>
      <c r="F6502" s="116">
        <v>8851224451</v>
      </c>
      <c r="G6502" s="18" t="s">
        <v>4598</v>
      </c>
      <c r="H6502" s="31">
        <v>317</v>
      </c>
    </row>
    <row r="6503" spans="1:8">
      <c r="A6503" s="433">
        <v>6502</v>
      </c>
      <c r="B6503" s="116">
        <v>2141317034</v>
      </c>
      <c r="C6503" s="116">
        <v>210175186</v>
      </c>
      <c r="D6503" s="16" t="s">
        <v>4658</v>
      </c>
      <c r="E6503" s="16" t="s">
        <v>4659</v>
      </c>
      <c r="F6503" s="116">
        <v>6377868437</v>
      </c>
      <c r="G6503" s="18" t="s">
        <v>4598</v>
      </c>
      <c r="H6503" s="31">
        <v>317</v>
      </c>
    </row>
    <row r="6504" spans="1:8">
      <c r="A6504" s="433">
        <v>6503</v>
      </c>
      <c r="B6504" s="116">
        <v>2141317035</v>
      </c>
      <c r="C6504" s="116">
        <v>210152845</v>
      </c>
      <c r="D6504" s="16" t="s">
        <v>4660</v>
      </c>
      <c r="E6504" s="16" t="s">
        <v>4661</v>
      </c>
      <c r="F6504" s="116">
        <v>9821767657</v>
      </c>
      <c r="G6504" s="18" t="s">
        <v>4598</v>
      </c>
      <c r="H6504" s="31">
        <v>317</v>
      </c>
    </row>
    <row r="6505" spans="1:8">
      <c r="A6505" s="433">
        <v>6504</v>
      </c>
      <c r="B6505" s="116">
        <v>2141317036</v>
      </c>
      <c r="C6505" s="116">
        <v>210175115</v>
      </c>
      <c r="D6505" s="16" t="s">
        <v>4662</v>
      </c>
      <c r="E6505" s="16" t="s">
        <v>4663</v>
      </c>
      <c r="F6505" s="116">
        <v>9268543080</v>
      </c>
      <c r="G6505" s="18" t="s">
        <v>4598</v>
      </c>
      <c r="H6505" s="31">
        <v>317</v>
      </c>
    </row>
    <row r="6506" spans="1:8">
      <c r="A6506" s="433">
        <v>6505</v>
      </c>
      <c r="B6506" s="116">
        <v>2141317037</v>
      </c>
      <c r="C6506" s="116">
        <v>210176045</v>
      </c>
      <c r="D6506" s="16" t="s">
        <v>4664</v>
      </c>
      <c r="E6506" s="16" t="s">
        <v>4665</v>
      </c>
      <c r="F6506" s="116">
        <v>9625831743</v>
      </c>
      <c r="G6506" s="18" t="s">
        <v>4598</v>
      </c>
      <c r="H6506" s="31">
        <v>317</v>
      </c>
    </row>
    <row r="6507" spans="1:8">
      <c r="A6507" s="433">
        <v>6506</v>
      </c>
      <c r="B6507" s="116">
        <v>2141317038</v>
      </c>
      <c r="C6507" s="116">
        <v>210199461</v>
      </c>
      <c r="D6507" s="16" t="s">
        <v>4666</v>
      </c>
      <c r="E6507" s="16" t="s">
        <v>4667</v>
      </c>
      <c r="F6507" s="116">
        <v>8057574730</v>
      </c>
      <c r="G6507" s="18" t="s">
        <v>4598</v>
      </c>
      <c r="H6507" s="31">
        <v>317</v>
      </c>
    </row>
    <row r="6508" spans="1:8">
      <c r="A6508" s="433">
        <v>6507</v>
      </c>
      <c r="B6508" s="116">
        <v>2141317039</v>
      </c>
      <c r="C6508" s="116">
        <v>210152852</v>
      </c>
      <c r="D6508" s="16" t="s">
        <v>4668</v>
      </c>
      <c r="E6508" s="16" t="s">
        <v>4669</v>
      </c>
      <c r="F6508" s="116">
        <v>7827797993</v>
      </c>
      <c r="G6508" s="18" t="s">
        <v>4598</v>
      </c>
      <c r="H6508" s="31">
        <v>317</v>
      </c>
    </row>
    <row r="6509" spans="1:8">
      <c r="A6509" s="433">
        <v>6508</v>
      </c>
      <c r="B6509" s="116">
        <v>2141317040</v>
      </c>
      <c r="C6509" s="116">
        <v>210154071</v>
      </c>
      <c r="D6509" s="16" t="s">
        <v>4670</v>
      </c>
      <c r="E6509" s="16" t="s">
        <v>4671</v>
      </c>
      <c r="F6509" s="116">
        <v>8851700112</v>
      </c>
      <c r="G6509" s="18" t="s">
        <v>4598</v>
      </c>
      <c r="H6509" s="31">
        <v>317</v>
      </c>
    </row>
    <row r="6510" spans="1:8">
      <c r="A6510" s="433">
        <v>6509</v>
      </c>
      <c r="B6510" s="116">
        <v>2141317041</v>
      </c>
      <c r="C6510" s="116">
        <v>210154760</v>
      </c>
      <c r="D6510" s="16" t="s">
        <v>4672</v>
      </c>
      <c r="E6510" s="16" t="s">
        <v>4673</v>
      </c>
      <c r="F6510" s="116">
        <v>8743952619</v>
      </c>
      <c r="G6510" s="18" t="s">
        <v>4598</v>
      </c>
      <c r="H6510" s="31">
        <v>317</v>
      </c>
    </row>
    <row r="6511" spans="1:8">
      <c r="A6511" s="433">
        <v>6510</v>
      </c>
      <c r="B6511" s="116">
        <v>2141317042</v>
      </c>
      <c r="C6511" s="116">
        <v>210163285</v>
      </c>
      <c r="D6511" s="16" t="s">
        <v>4674</v>
      </c>
      <c r="E6511" s="16" t="s">
        <v>4675</v>
      </c>
      <c r="F6511" s="116">
        <v>8178300426</v>
      </c>
      <c r="G6511" s="18" t="s">
        <v>4598</v>
      </c>
      <c r="H6511" s="31">
        <v>317</v>
      </c>
    </row>
    <row r="6512" spans="1:8">
      <c r="A6512" s="433">
        <v>6511</v>
      </c>
      <c r="B6512" s="116">
        <v>2141317043</v>
      </c>
      <c r="C6512" s="116">
        <v>210218389</v>
      </c>
      <c r="D6512" s="16" t="s">
        <v>4676</v>
      </c>
      <c r="E6512" s="16" t="s">
        <v>4677</v>
      </c>
      <c r="F6512" s="116">
        <v>8619465367</v>
      </c>
      <c r="G6512" s="18" t="s">
        <v>4598</v>
      </c>
      <c r="H6512" s="31">
        <v>317</v>
      </c>
    </row>
    <row r="6513" spans="1:8">
      <c r="A6513" s="433">
        <v>6512</v>
      </c>
      <c r="B6513" s="116">
        <v>2141317044</v>
      </c>
      <c r="C6513" s="116">
        <v>210154372</v>
      </c>
      <c r="D6513" s="16" t="s">
        <v>4678</v>
      </c>
      <c r="E6513" s="16" t="s">
        <v>4679</v>
      </c>
      <c r="F6513" s="116">
        <v>9318448221</v>
      </c>
      <c r="G6513" s="18" t="s">
        <v>4598</v>
      </c>
      <c r="H6513" s="31">
        <v>317</v>
      </c>
    </row>
    <row r="6514" spans="1:8">
      <c r="A6514" s="433">
        <v>6513</v>
      </c>
      <c r="B6514" s="116">
        <v>2141317045</v>
      </c>
      <c r="C6514" s="116">
        <v>210159848</v>
      </c>
      <c r="D6514" s="16" t="s">
        <v>4680</v>
      </c>
      <c r="E6514" s="16" t="s">
        <v>4681</v>
      </c>
      <c r="F6514" s="116">
        <v>9319025153</v>
      </c>
      <c r="G6514" s="18" t="s">
        <v>4598</v>
      </c>
      <c r="H6514" s="31">
        <v>317</v>
      </c>
    </row>
    <row r="6515" spans="1:8">
      <c r="A6515" s="433">
        <v>6514</v>
      </c>
      <c r="B6515" s="116">
        <v>2141317046</v>
      </c>
      <c r="C6515" s="116">
        <v>210199408</v>
      </c>
      <c r="D6515" s="16" t="s">
        <v>4682</v>
      </c>
      <c r="E6515" s="16" t="s">
        <v>4683</v>
      </c>
      <c r="F6515" s="116">
        <v>8627846322</v>
      </c>
      <c r="G6515" s="18" t="s">
        <v>4598</v>
      </c>
      <c r="H6515" s="31">
        <v>317</v>
      </c>
    </row>
    <row r="6516" spans="1:8">
      <c r="A6516" s="433">
        <v>6515</v>
      </c>
      <c r="B6516" s="116">
        <v>2141317047</v>
      </c>
      <c r="C6516" s="116">
        <v>210177577</v>
      </c>
      <c r="D6516" s="16" t="s">
        <v>4684</v>
      </c>
      <c r="E6516" s="16" t="s">
        <v>4685</v>
      </c>
      <c r="F6516" s="116">
        <v>9014905571</v>
      </c>
      <c r="G6516" s="18" t="s">
        <v>4598</v>
      </c>
      <c r="H6516" s="31">
        <v>317</v>
      </c>
    </row>
    <row r="6517" spans="1:8">
      <c r="A6517" s="433">
        <v>6516</v>
      </c>
      <c r="B6517" s="116">
        <v>2141317048</v>
      </c>
      <c r="C6517" s="116">
        <v>210196774</v>
      </c>
      <c r="D6517" s="16" t="s">
        <v>1838</v>
      </c>
      <c r="E6517" s="16" t="s">
        <v>4686</v>
      </c>
      <c r="F6517" s="116">
        <v>9555676065</v>
      </c>
      <c r="G6517" s="18" t="s">
        <v>4598</v>
      </c>
      <c r="H6517" s="31">
        <v>317</v>
      </c>
    </row>
    <row r="6518" spans="1:8">
      <c r="A6518" s="433">
        <v>6517</v>
      </c>
      <c r="B6518" s="116">
        <v>2141317049</v>
      </c>
      <c r="C6518" s="116">
        <v>210199572</v>
      </c>
      <c r="D6518" s="16" t="s">
        <v>4687</v>
      </c>
      <c r="E6518" s="16" t="s">
        <v>4688</v>
      </c>
      <c r="F6518" s="116">
        <v>9953179224</v>
      </c>
      <c r="G6518" s="18" t="s">
        <v>4598</v>
      </c>
      <c r="H6518" s="31">
        <v>317</v>
      </c>
    </row>
    <row r="6519" spans="1:8">
      <c r="A6519" s="433">
        <v>6518</v>
      </c>
      <c r="B6519" s="116">
        <v>2141317050</v>
      </c>
      <c r="C6519" s="116">
        <v>210199565</v>
      </c>
      <c r="D6519" s="16" t="s">
        <v>4689</v>
      </c>
      <c r="E6519" s="16" t="s">
        <v>4690</v>
      </c>
      <c r="F6519" s="116">
        <v>9711228474</v>
      </c>
      <c r="G6519" s="18" t="s">
        <v>4598</v>
      </c>
      <c r="H6519" s="31">
        <v>317</v>
      </c>
    </row>
    <row r="6520" spans="1:8">
      <c r="A6520" s="433">
        <v>6519</v>
      </c>
      <c r="B6520" s="116">
        <v>2141317051</v>
      </c>
      <c r="C6520" s="116">
        <v>210199343</v>
      </c>
      <c r="D6520" s="16" t="s">
        <v>4691</v>
      </c>
      <c r="E6520" s="16" t="s">
        <v>4692</v>
      </c>
      <c r="F6520" s="116">
        <v>9625362319</v>
      </c>
      <c r="G6520" s="18" t="s">
        <v>4598</v>
      </c>
      <c r="H6520" s="31">
        <v>317</v>
      </c>
    </row>
    <row r="6521" spans="1:8">
      <c r="A6521" s="433">
        <v>6520</v>
      </c>
      <c r="B6521" s="116">
        <v>2141317052</v>
      </c>
      <c r="C6521" s="116">
        <v>210202656</v>
      </c>
      <c r="D6521" s="16" t="s">
        <v>4693</v>
      </c>
      <c r="E6521" s="16" t="s">
        <v>4694</v>
      </c>
      <c r="F6521" s="116">
        <v>8700984887</v>
      </c>
      <c r="G6521" s="18" t="s">
        <v>4598</v>
      </c>
      <c r="H6521" s="31">
        <v>317</v>
      </c>
    </row>
    <row r="6522" spans="1:8">
      <c r="A6522" s="433">
        <v>6521</v>
      </c>
      <c r="B6522" s="116">
        <v>2141317053</v>
      </c>
      <c r="C6522" s="116">
        <v>210154111</v>
      </c>
      <c r="D6522" s="16" t="s">
        <v>4695</v>
      </c>
      <c r="E6522" s="16" t="s">
        <v>4696</v>
      </c>
      <c r="F6522" s="116">
        <v>9700920033</v>
      </c>
      <c r="G6522" s="18" t="s">
        <v>4598</v>
      </c>
      <c r="H6522" s="31">
        <v>317</v>
      </c>
    </row>
    <row r="6523" spans="1:8">
      <c r="A6523" s="433">
        <v>6522</v>
      </c>
      <c r="B6523" s="116">
        <v>2141317054</v>
      </c>
      <c r="C6523" s="116">
        <v>210155951</v>
      </c>
      <c r="D6523" s="16" t="s">
        <v>4697</v>
      </c>
      <c r="E6523" s="16" t="s">
        <v>4698</v>
      </c>
      <c r="F6523" s="116">
        <v>7226895609</v>
      </c>
      <c r="G6523" s="18" t="s">
        <v>4598</v>
      </c>
      <c r="H6523" s="31">
        <v>317</v>
      </c>
    </row>
    <row r="6524" spans="1:8">
      <c r="A6524" s="433">
        <v>6523</v>
      </c>
      <c r="B6524" s="116">
        <v>2141317055</v>
      </c>
      <c r="C6524" s="116">
        <v>210220590</v>
      </c>
      <c r="D6524" s="16" t="s">
        <v>4699</v>
      </c>
      <c r="E6524" s="16" t="s">
        <v>4700</v>
      </c>
      <c r="F6524" s="116">
        <v>9650403574</v>
      </c>
      <c r="G6524" s="18" t="s">
        <v>4598</v>
      </c>
      <c r="H6524" s="31">
        <v>317</v>
      </c>
    </row>
    <row r="6525" spans="1:8">
      <c r="A6525" s="433">
        <v>6524</v>
      </c>
      <c r="B6525" s="116">
        <v>2141317056</v>
      </c>
      <c r="C6525" s="116">
        <v>210155177</v>
      </c>
      <c r="D6525" s="16" t="s">
        <v>4701</v>
      </c>
      <c r="E6525" s="16" t="s">
        <v>4702</v>
      </c>
      <c r="F6525" s="116">
        <v>8586989004</v>
      </c>
      <c r="G6525" s="18" t="s">
        <v>4598</v>
      </c>
      <c r="H6525" s="31">
        <v>317</v>
      </c>
    </row>
    <row r="6526" spans="1:8">
      <c r="A6526" s="433">
        <v>6525</v>
      </c>
      <c r="B6526" s="116">
        <v>2141317057</v>
      </c>
      <c r="C6526" s="116">
        <v>210199232</v>
      </c>
      <c r="D6526" s="16" t="s">
        <v>4703</v>
      </c>
      <c r="E6526" s="16" t="s">
        <v>4704</v>
      </c>
      <c r="F6526" s="116">
        <v>7701850196</v>
      </c>
      <c r="G6526" s="18" t="s">
        <v>4598</v>
      </c>
      <c r="H6526" s="31">
        <v>317</v>
      </c>
    </row>
    <row r="6527" spans="1:8">
      <c r="A6527" s="433">
        <v>6526</v>
      </c>
      <c r="B6527" s="116">
        <v>2141317058</v>
      </c>
      <c r="C6527" s="116">
        <v>210174460</v>
      </c>
      <c r="D6527" s="16" t="s">
        <v>4705</v>
      </c>
      <c r="E6527" s="16" t="s">
        <v>4706</v>
      </c>
      <c r="F6527" s="116">
        <v>9519390830</v>
      </c>
      <c r="G6527" s="18" t="s">
        <v>4598</v>
      </c>
      <c r="H6527" s="31">
        <v>317</v>
      </c>
    </row>
    <row r="6528" spans="1:8">
      <c r="A6528" s="433">
        <v>6527</v>
      </c>
      <c r="B6528" s="116">
        <v>2141317059</v>
      </c>
      <c r="C6528" s="116">
        <v>210218672</v>
      </c>
      <c r="D6528" s="16" t="s">
        <v>4707</v>
      </c>
      <c r="E6528" s="16" t="s">
        <v>4708</v>
      </c>
      <c r="F6528" s="116">
        <v>7999891781</v>
      </c>
      <c r="G6528" s="18" t="s">
        <v>4598</v>
      </c>
      <c r="H6528" s="31">
        <v>317</v>
      </c>
    </row>
    <row r="6529" spans="1:8">
      <c r="A6529" s="433">
        <v>6528</v>
      </c>
      <c r="B6529" s="116">
        <v>2141317060</v>
      </c>
      <c r="C6529" s="116">
        <v>210218998</v>
      </c>
      <c r="D6529" s="16" t="s">
        <v>4709</v>
      </c>
      <c r="E6529" s="16" t="s">
        <v>4710</v>
      </c>
      <c r="F6529" s="116">
        <v>9643493987</v>
      </c>
      <c r="G6529" s="18" t="s">
        <v>4598</v>
      </c>
      <c r="H6529" s="31">
        <v>317</v>
      </c>
    </row>
    <row r="6530" spans="1:8">
      <c r="A6530" s="433">
        <v>6529</v>
      </c>
      <c r="B6530" s="116">
        <v>2141317061</v>
      </c>
      <c r="C6530" s="116">
        <v>210174944</v>
      </c>
      <c r="D6530" s="16" t="s">
        <v>4711</v>
      </c>
      <c r="E6530" s="16" t="s">
        <v>4712</v>
      </c>
      <c r="F6530" s="116">
        <v>9318312942</v>
      </c>
      <c r="G6530" s="18" t="s">
        <v>4598</v>
      </c>
      <c r="H6530" s="31">
        <v>317</v>
      </c>
    </row>
    <row r="6531" spans="1:8">
      <c r="A6531" s="433">
        <v>6530</v>
      </c>
      <c r="B6531" s="116">
        <v>2141317062</v>
      </c>
      <c r="C6531" s="116">
        <v>210199430</v>
      </c>
      <c r="D6531" s="16" t="s">
        <v>4713</v>
      </c>
      <c r="E6531" s="16" t="s">
        <v>4714</v>
      </c>
      <c r="F6531" s="116">
        <v>8130213630</v>
      </c>
      <c r="G6531" s="18" t="s">
        <v>4598</v>
      </c>
      <c r="H6531" s="31">
        <v>317</v>
      </c>
    </row>
    <row r="6532" spans="1:8">
      <c r="A6532" s="433">
        <v>6531</v>
      </c>
      <c r="B6532" s="116">
        <v>2141317063</v>
      </c>
      <c r="C6532" s="116">
        <v>210175390</v>
      </c>
      <c r="D6532" s="16" t="s">
        <v>4715</v>
      </c>
      <c r="E6532" s="16" t="s">
        <v>4716</v>
      </c>
      <c r="F6532" s="116">
        <v>8750163920</v>
      </c>
      <c r="G6532" s="18" t="s">
        <v>4598</v>
      </c>
      <c r="H6532" s="31">
        <v>317</v>
      </c>
    </row>
    <row r="6533" spans="1:8">
      <c r="A6533" s="433">
        <v>6532</v>
      </c>
      <c r="B6533" s="116">
        <v>2141317064</v>
      </c>
      <c r="C6533" s="116">
        <v>210176608</v>
      </c>
      <c r="D6533" s="16" t="s">
        <v>4717</v>
      </c>
      <c r="E6533" s="16" t="s">
        <v>4718</v>
      </c>
      <c r="F6533" s="116">
        <v>9999145979</v>
      </c>
      <c r="G6533" s="18" t="s">
        <v>4598</v>
      </c>
      <c r="H6533" s="31">
        <v>317</v>
      </c>
    </row>
    <row r="6534" spans="1:8">
      <c r="A6534" s="433">
        <v>6533</v>
      </c>
      <c r="B6534" s="116">
        <v>2141317065</v>
      </c>
      <c r="C6534" s="116">
        <v>210199493</v>
      </c>
      <c r="D6534" s="16" t="s">
        <v>4719</v>
      </c>
      <c r="E6534" s="16" t="s">
        <v>4720</v>
      </c>
      <c r="F6534" s="116">
        <v>8840667454</v>
      </c>
      <c r="G6534" s="18" t="s">
        <v>4598</v>
      </c>
      <c r="H6534" s="31">
        <v>317</v>
      </c>
    </row>
    <row r="6535" spans="1:8">
      <c r="A6535" s="433">
        <v>6534</v>
      </c>
      <c r="B6535" s="116">
        <v>2141317066</v>
      </c>
      <c r="C6535" s="116">
        <v>210196584</v>
      </c>
      <c r="D6535" s="16" t="s">
        <v>4721</v>
      </c>
      <c r="E6535" s="16" t="s">
        <v>4722</v>
      </c>
      <c r="F6535" s="116">
        <v>7668605215</v>
      </c>
      <c r="G6535" s="18" t="s">
        <v>4598</v>
      </c>
      <c r="H6535" s="31">
        <v>317</v>
      </c>
    </row>
    <row r="6536" spans="1:8">
      <c r="A6536" s="433">
        <v>6535</v>
      </c>
      <c r="B6536" s="116">
        <v>2141317067</v>
      </c>
      <c r="C6536" s="116">
        <v>210179190</v>
      </c>
      <c r="D6536" s="16" t="s">
        <v>4723</v>
      </c>
      <c r="E6536" s="16" t="s">
        <v>4724</v>
      </c>
      <c r="F6536" s="116">
        <v>7827101679</v>
      </c>
      <c r="G6536" s="18" t="s">
        <v>4598</v>
      </c>
      <c r="H6536" s="31">
        <v>317</v>
      </c>
    </row>
    <row r="6537" spans="1:8">
      <c r="A6537" s="433">
        <v>6536</v>
      </c>
      <c r="B6537" s="116">
        <v>2141317068</v>
      </c>
      <c r="C6537" s="116">
        <v>210174421</v>
      </c>
      <c r="D6537" s="16" t="s">
        <v>4725</v>
      </c>
      <c r="E6537" s="16" t="s">
        <v>4726</v>
      </c>
      <c r="F6537" s="116">
        <v>8090224623</v>
      </c>
      <c r="G6537" s="18" t="s">
        <v>4598</v>
      </c>
      <c r="H6537" s="31">
        <v>317</v>
      </c>
    </row>
    <row r="6538" spans="1:8">
      <c r="A6538" s="433">
        <v>6537</v>
      </c>
      <c r="B6538" s="116">
        <v>2141317069</v>
      </c>
      <c r="C6538" s="116">
        <v>210176392</v>
      </c>
      <c r="D6538" s="16" t="s">
        <v>4727</v>
      </c>
      <c r="E6538" s="16" t="s">
        <v>4728</v>
      </c>
      <c r="F6538" s="116">
        <v>7827146703</v>
      </c>
      <c r="G6538" s="18" t="s">
        <v>4598</v>
      </c>
      <c r="H6538" s="31">
        <v>317</v>
      </c>
    </row>
    <row r="6539" spans="1:8">
      <c r="A6539" s="433">
        <v>6538</v>
      </c>
      <c r="B6539" s="59">
        <v>2141318001</v>
      </c>
      <c r="C6539" s="484">
        <v>210187110</v>
      </c>
      <c r="D6539" s="59" t="s">
        <v>19772</v>
      </c>
      <c r="E6539" s="31" t="s">
        <v>19773</v>
      </c>
      <c r="F6539" s="143">
        <v>7217400850</v>
      </c>
      <c r="G6539" s="269" t="s">
        <v>19774</v>
      </c>
      <c r="H6539" s="59">
        <v>318</v>
      </c>
    </row>
    <row r="6540" spans="1:8">
      <c r="A6540" s="433">
        <v>6539</v>
      </c>
      <c r="B6540" s="59">
        <v>2141318002</v>
      </c>
      <c r="C6540" s="484">
        <v>210165415</v>
      </c>
      <c r="D6540" s="59" t="s">
        <v>19775</v>
      </c>
      <c r="E6540" s="31" t="s">
        <v>19776</v>
      </c>
      <c r="F6540" s="143">
        <v>9953277763</v>
      </c>
      <c r="G6540" s="269" t="s">
        <v>19774</v>
      </c>
      <c r="H6540" s="59">
        <v>318</v>
      </c>
    </row>
    <row r="6541" spans="1:8">
      <c r="A6541" s="433">
        <v>6540</v>
      </c>
      <c r="B6541" s="59">
        <v>2141318003</v>
      </c>
      <c r="C6541" s="484">
        <v>210164294</v>
      </c>
      <c r="D6541" s="59" t="s">
        <v>19777</v>
      </c>
      <c r="E6541" s="31" t="s">
        <v>19778</v>
      </c>
      <c r="F6541" s="143">
        <v>9667024157</v>
      </c>
      <c r="G6541" s="269" t="s">
        <v>19774</v>
      </c>
      <c r="H6541" s="59">
        <v>318</v>
      </c>
    </row>
    <row r="6542" spans="1:8">
      <c r="A6542" s="433">
        <v>6541</v>
      </c>
      <c r="B6542" s="59">
        <v>2141318004</v>
      </c>
      <c r="C6542" s="484">
        <v>210167330</v>
      </c>
      <c r="D6542" s="59" t="s">
        <v>19779</v>
      </c>
      <c r="E6542" s="59" t="s">
        <v>19780</v>
      </c>
      <c r="F6542" s="143">
        <v>9050277833</v>
      </c>
      <c r="G6542" s="269" t="s">
        <v>19774</v>
      </c>
      <c r="H6542" s="59">
        <v>318</v>
      </c>
    </row>
    <row r="6543" spans="1:8">
      <c r="A6543" s="433">
        <v>6542</v>
      </c>
      <c r="B6543" s="59">
        <v>2141318005</v>
      </c>
      <c r="C6543" s="484">
        <v>210164255</v>
      </c>
      <c r="D6543" s="59" t="s">
        <v>19781</v>
      </c>
      <c r="E6543" s="59" t="s">
        <v>19782</v>
      </c>
      <c r="F6543" s="59">
        <v>9212836180</v>
      </c>
      <c r="G6543" s="269" t="s">
        <v>19774</v>
      </c>
      <c r="H6543" s="59">
        <v>318</v>
      </c>
    </row>
    <row r="6544" spans="1:8">
      <c r="A6544" s="433">
        <v>6543</v>
      </c>
      <c r="B6544" s="59">
        <v>2141318006</v>
      </c>
      <c r="C6544" s="484">
        <v>210163816</v>
      </c>
      <c r="D6544" s="59" t="s">
        <v>19783</v>
      </c>
      <c r="E6544" s="31" t="s">
        <v>19784</v>
      </c>
      <c r="F6544" s="143">
        <v>8445587414</v>
      </c>
      <c r="G6544" s="269" t="s">
        <v>19774</v>
      </c>
      <c r="H6544" s="59">
        <v>318</v>
      </c>
    </row>
    <row r="6545" spans="1:8">
      <c r="A6545" s="433">
        <v>6544</v>
      </c>
      <c r="B6545" s="59">
        <v>2141318008</v>
      </c>
      <c r="C6545" s="484">
        <v>210165311</v>
      </c>
      <c r="D6545" s="59" t="s">
        <v>19785</v>
      </c>
      <c r="E6545" s="31" t="s">
        <v>19786</v>
      </c>
      <c r="F6545" s="143">
        <v>9780861906</v>
      </c>
      <c r="G6545" s="269" t="s">
        <v>19774</v>
      </c>
      <c r="H6545" s="59">
        <v>318</v>
      </c>
    </row>
    <row r="6546" spans="1:8">
      <c r="A6546" s="433">
        <v>6545</v>
      </c>
      <c r="B6546" s="59">
        <v>2141318010</v>
      </c>
      <c r="C6546" s="484">
        <v>210165099</v>
      </c>
      <c r="D6546" s="59" t="s">
        <v>19787</v>
      </c>
      <c r="E6546" s="31" t="s">
        <v>19788</v>
      </c>
      <c r="F6546" s="143">
        <v>9773535280</v>
      </c>
      <c r="G6546" s="269" t="s">
        <v>19774</v>
      </c>
      <c r="H6546" s="59">
        <v>318</v>
      </c>
    </row>
    <row r="6547" spans="1:8">
      <c r="A6547" s="433">
        <v>6546</v>
      </c>
      <c r="B6547" s="59">
        <v>2141318012</v>
      </c>
      <c r="C6547" s="484">
        <v>210165232</v>
      </c>
      <c r="D6547" s="59" t="s">
        <v>19789</v>
      </c>
      <c r="E6547" s="31" t="s">
        <v>19790</v>
      </c>
      <c r="F6547" s="143">
        <v>9927929193</v>
      </c>
      <c r="G6547" s="269" t="s">
        <v>19774</v>
      </c>
      <c r="H6547" s="59">
        <v>318</v>
      </c>
    </row>
    <row r="6548" spans="1:8">
      <c r="A6548" s="433">
        <v>6547</v>
      </c>
      <c r="B6548" s="59">
        <v>2141318013</v>
      </c>
      <c r="C6548" s="484">
        <v>210165264</v>
      </c>
      <c r="D6548" s="59" t="s">
        <v>19791</v>
      </c>
      <c r="E6548" s="31" t="s">
        <v>19792</v>
      </c>
      <c r="F6548" s="143">
        <v>8920132419</v>
      </c>
      <c r="G6548" s="269" t="s">
        <v>19774</v>
      </c>
      <c r="H6548" s="59">
        <v>318</v>
      </c>
    </row>
    <row r="6549" spans="1:8">
      <c r="A6549" s="433">
        <v>6548</v>
      </c>
      <c r="B6549" s="59">
        <v>2141318014</v>
      </c>
      <c r="C6549" s="484">
        <v>210186956</v>
      </c>
      <c r="D6549" s="59" t="s">
        <v>19793</v>
      </c>
      <c r="E6549" s="31" t="s">
        <v>19794</v>
      </c>
      <c r="F6549" s="143">
        <v>9548762889</v>
      </c>
      <c r="G6549" s="269" t="s">
        <v>19774</v>
      </c>
      <c r="H6549" s="59">
        <v>318</v>
      </c>
    </row>
    <row r="6550" spans="1:8">
      <c r="A6550" s="433">
        <v>6549</v>
      </c>
      <c r="B6550" s="59">
        <v>2141318015</v>
      </c>
      <c r="C6550" s="484">
        <v>210165081</v>
      </c>
      <c r="D6550" s="59" t="s">
        <v>19795</v>
      </c>
      <c r="E6550" s="31" t="s">
        <v>19796</v>
      </c>
      <c r="F6550" s="143">
        <v>7302353673</v>
      </c>
      <c r="G6550" s="269" t="s">
        <v>19774</v>
      </c>
      <c r="H6550" s="59">
        <v>318</v>
      </c>
    </row>
    <row r="6551" spans="1:8">
      <c r="A6551" s="433">
        <v>6550</v>
      </c>
      <c r="B6551" s="59">
        <v>2141318016</v>
      </c>
      <c r="C6551" s="484">
        <v>210187625</v>
      </c>
      <c r="D6551" s="59" t="s">
        <v>19797</v>
      </c>
      <c r="E6551" s="31" t="s">
        <v>19798</v>
      </c>
      <c r="F6551" s="143">
        <v>7428304553</v>
      </c>
      <c r="G6551" s="269" t="s">
        <v>19774</v>
      </c>
      <c r="H6551" s="59">
        <v>318</v>
      </c>
    </row>
    <row r="6552" spans="1:8">
      <c r="A6552" s="433">
        <v>6551</v>
      </c>
      <c r="B6552" s="59">
        <v>2141318017</v>
      </c>
      <c r="C6552" s="484">
        <v>210164366</v>
      </c>
      <c r="D6552" s="59" t="s">
        <v>19799</v>
      </c>
      <c r="E6552" s="31" t="s">
        <v>19800</v>
      </c>
      <c r="F6552" s="143">
        <v>8171121278</v>
      </c>
      <c r="G6552" s="269" t="s">
        <v>19774</v>
      </c>
      <c r="H6552" s="59">
        <v>318</v>
      </c>
    </row>
    <row r="6553" spans="1:8">
      <c r="A6553" s="433">
        <v>6552</v>
      </c>
      <c r="B6553" s="59">
        <v>2141318018</v>
      </c>
      <c r="C6553" s="484">
        <v>210164310</v>
      </c>
      <c r="D6553" s="59" t="s">
        <v>19801</v>
      </c>
      <c r="E6553" s="31" t="s">
        <v>19802</v>
      </c>
      <c r="F6553" s="143">
        <v>8009795179</v>
      </c>
      <c r="G6553" s="269" t="s">
        <v>19774</v>
      </c>
      <c r="H6553" s="59">
        <v>318</v>
      </c>
    </row>
    <row r="6554" spans="1:8">
      <c r="A6554" s="433">
        <v>6553</v>
      </c>
      <c r="B6554" s="59">
        <v>2141318019</v>
      </c>
      <c r="C6554" s="484">
        <v>210207766</v>
      </c>
      <c r="D6554" s="59" t="s">
        <v>19803</v>
      </c>
      <c r="E6554" s="31" t="s">
        <v>19804</v>
      </c>
      <c r="F6554" s="143">
        <v>8077737253</v>
      </c>
      <c r="G6554" s="269" t="s">
        <v>19774</v>
      </c>
      <c r="H6554" s="59">
        <v>318</v>
      </c>
    </row>
    <row r="6555" spans="1:8">
      <c r="A6555" s="433">
        <v>6554</v>
      </c>
      <c r="B6555" s="59">
        <v>2141318021</v>
      </c>
      <c r="C6555" s="484">
        <v>210187388</v>
      </c>
      <c r="D6555" s="59" t="s">
        <v>19805</v>
      </c>
      <c r="E6555" s="31" t="s">
        <v>19806</v>
      </c>
      <c r="F6555" s="143">
        <v>8376944196</v>
      </c>
      <c r="G6555" s="269" t="s">
        <v>19774</v>
      </c>
      <c r="H6555" s="59">
        <v>318</v>
      </c>
    </row>
    <row r="6556" spans="1:8">
      <c r="A6556" s="433">
        <v>6555</v>
      </c>
      <c r="B6556" s="59">
        <v>2141318022</v>
      </c>
      <c r="C6556" s="484">
        <v>210164413</v>
      </c>
      <c r="D6556" s="59" t="s">
        <v>19807</v>
      </c>
      <c r="E6556" s="31" t="s">
        <v>19808</v>
      </c>
      <c r="F6556" s="143">
        <v>9897178796</v>
      </c>
      <c r="G6556" s="269" t="s">
        <v>19774</v>
      </c>
      <c r="H6556" s="59">
        <v>318</v>
      </c>
    </row>
    <row r="6557" spans="1:8">
      <c r="A6557" s="433">
        <v>6556</v>
      </c>
      <c r="B6557" s="59">
        <v>2141318023</v>
      </c>
      <c r="C6557" s="484">
        <v>210165558</v>
      </c>
      <c r="D6557" s="59" t="s">
        <v>9034</v>
      </c>
      <c r="E6557" s="31" t="s">
        <v>19809</v>
      </c>
      <c r="F6557" s="143">
        <v>9129027705</v>
      </c>
      <c r="G6557" s="269" t="s">
        <v>19774</v>
      </c>
      <c r="H6557" s="59">
        <v>318</v>
      </c>
    </row>
    <row r="6558" spans="1:8">
      <c r="A6558" s="433">
        <v>6557</v>
      </c>
      <c r="B6558" s="59">
        <v>2141318024</v>
      </c>
      <c r="C6558" s="484">
        <v>210164445</v>
      </c>
      <c r="D6558" s="59" t="s">
        <v>19810</v>
      </c>
      <c r="E6558" s="31" t="s">
        <v>19811</v>
      </c>
      <c r="F6558" s="143">
        <v>8506918801</v>
      </c>
      <c r="G6558" s="269" t="s">
        <v>19774</v>
      </c>
      <c r="H6558" s="59">
        <v>318</v>
      </c>
    </row>
    <row r="6559" spans="1:8">
      <c r="A6559" s="433">
        <v>6558</v>
      </c>
      <c r="B6559" s="59">
        <v>2141318025</v>
      </c>
      <c r="C6559" s="484">
        <v>210163790</v>
      </c>
      <c r="D6559" s="59" t="s">
        <v>19812</v>
      </c>
      <c r="E6559" s="31" t="s">
        <v>19813</v>
      </c>
      <c r="F6559" s="143">
        <v>7982642804</v>
      </c>
      <c r="G6559" s="269" t="s">
        <v>19774</v>
      </c>
      <c r="H6559" s="59">
        <v>318</v>
      </c>
    </row>
    <row r="6560" spans="1:8">
      <c r="A6560" s="433">
        <v>6559</v>
      </c>
      <c r="B6560" s="59">
        <v>2141318026</v>
      </c>
      <c r="C6560" s="484">
        <v>210164588</v>
      </c>
      <c r="D6560" s="59" t="s">
        <v>19814</v>
      </c>
      <c r="E6560" s="31" t="s">
        <v>19815</v>
      </c>
      <c r="F6560" s="143">
        <v>9915900608</v>
      </c>
      <c r="G6560" s="269" t="s">
        <v>19774</v>
      </c>
      <c r="H6560" s="59">
        <v>318</v>
      </c>
    </row>
    <row r="6561" spans="1:8">
      <c r="A6561" s="433">
        <v>6560</v>
      </c>
      <c r="B6561" s="59">
        <v>2141318027</v>
      </c>
      <c r="C6561" s="484">
        <v>210165271</v>
      </c>
      <c r="D6561" s="59" t="s">
        <v>19816</v>
      </c>
      <c r="E6561" s="31" t="s">
        <v>19817</v>
      </c>
      <c r="F6561" s="143">
        <v>7011404582</v>
      </c>
      <c r="G6561" s="269" t="s">
        <v>19774</v>
      </c>
      <c r="H6561" s="59">
        <v>318</v>
      </c>
    </row>
    <row r="6562" spans="1:8">
      <c r="A6562" s="433">
        <v>6561</v>
      </c>
      <c r="B6562" s="59">
        <v>2141318028</v>
      </c>
      <c r="C6562" s="484">
        <v>210187102</v>
      </c>
      <c r="D6562" s="59" t="s">
        <v>19818</v>
      </c>
      <c r="E6562" s="31" t="s">
        <v>19819</v>
      </c>
      <c r="F6562" s="143">
        <v>8077414371</v>
      </c>
      <c r="G6562" s="269" t="s">
        <v>19774</v>
      </c>
      <c r="H6562" s="59">
        <v>318</v>
      </c>
    </row>
    <row r="6563" spans="1:8">
      <c r="A6563" s="433">
        <v>6562</v>
      </c>
      <c r="B6563" s="59">
        <v>2141318029</v>
      </c>
      <c r="C6563" s="484">
        <v>210187213</v>
      </c>
      <c r="D6563" s="59" t="s">
        <v>19820</v>
      </c>
      <c r="E6563" s="31" t="s">
        <v>19821</v>
      </c>
      <c r="F6563" s="143">
        <v>6306607048</v>
      </c>
      <c r="G6563" s="269" t="s">
        <v>19774</v>
      </c>
      <c r="H6563" s="59">
        <v>318</v>
      </c>
    </row>
    <row r="6564" spans="1:8">
      <c r="A6564" s="433">
        <v>6563</v>
      </c>
      <c r="B6564" s="59">
        <v>2141318030</v>
      </c>
      <c r="C6564" s="484">
        <v>210187030</v>
      </c>
      <c r="D6564" s="59" t="s">
        <v>19822</v>
      </c>
      <c r="E6564" s="31" t="s">
        <v>19823</v>
      </c>
      <c r="F6564" s="143">
        <v>9627226329</v>
      </c>
      <c r="G6564" s="269" t="s">
        <v>19774</v>
      </c>
      <c r="H6564" s="59">
        <v>318</v>
      </c>
    </row>
    <row r="6565" spans="1:8">
      <c r="A6565" s="433">
        <v>6564</v>
      </c>
      <c r="B6565" s="59">
        <v>2141318031</v>
      </c>
      <c r="C6565" s="484">
        <v>210164549</v>
      </c>
      <c r="D6565" s="59" t="s">
        <v>19824</v>
      </c>
      <c r="E6565" s="31" t="s">
        <v>19825</v>
      </c>
      <c r="F6565" s="143">
        <v>7042624695</v>
      </c>
      <c r="G6565" s="269" t="s">
        <v>19774</v>
      </c>
      <c r="H6565" s="59">
        <v>318</v>
      </c>
    </row>
    <row r="6566" spans="1:8">
      <c r="A6566" s="433">
        <v>6565</v>
      </c>
      <c r="B6566" s="16" t="s">
        <v>19826</v>
      </c>
      <c r="C6566" s="16" t="s">
        <v>19827</v>
      </c>
      <c r="D6566" s="16" t="s">
        <v>19828</v>
      </c>
      <c r="E6566" s="16" t="s">
        <v>19829</v>
      </c>
      <c r="F6566" s="116">
        <v>7310980365</v>
      </c>
      <c r="G6566" s="18" t="s">
        <v>19830</v>
      </c>
      <c r="H6566" s="31">
        <v>319</v>
      </c>
    </row>
    <row r="6567" spans="1:8">
      <c r="A6567" s="433">
        <v>6566</v>
      </c>
      <c r="B6567" s="16" t="s">
        <v>19831</v>
      </c>
      <c r="C6567" s="16" t="s">
        <v>19832</v>
      </c>
      <c r="D6567" s="16" t="s">
        <v>19833</v>
      </c>
      <c r="E6567" s="16" t="s">
        <v>19834</v>
      </c>
      <c r="F6567" s="116">
        <v>9149888961</v>
      </c>
      <c r="G6567" s="18" t="s">
        <v>19830</v>
      </c>
      <c r="H6567" s="31">
        <v>319</v>
      </c>
    </row>
    <row r="6568" spans="1:8">
      <c r="A6568" s="433">
        <v>6567</v>
      </c>
      <c r="B6568" s="16" t="s">
        <v>19835</v>
      </c>
      <c r="C6568" s="16" t="s">
        <v>19836</v>
      </c>
      <c r="D6568" s="16" t="s">
        <v>19837</v>
      </c>
      <c r="E6568" s="16" t="s">
        <v>19838</v>
      </c>
      <c r="F6568" s="116">
        <v>8360389367</v>
      </c>
      <c r="G6568" s="18" t="s">
        <v>19830</v>
      </c>
      <c r="H6568" s="31">
        <v>319</v>
      </c>
    </row>
    <row r="6569" spans="1:8">
      <c r="A6569" s="433">
        <v>6568</v>
      </c>
      <c r="B6569" s="16" t="s">
        <v>19839</v>
      </c>
      <c r="C6569" s="16" t="s">
        <v>19840</v>
      </c>
      <c r="D6569" s="16" t="s">
        <v>19841</v>
      </c>
      <c r="E6569" s="16" t="s">
        <v>19842</v>
      </c>
      <c r="F6569" s="116">
        <v>9729719663</v>
      </c>
      <c r="G6569" s="18" t="s">
        <v>19830</v>
      </c>
      <c r="H6569" s="31">
        <v>319</v>
      </c>
    </row>
    <row r="6570" spans="1:8">
      <c r="A6570" s="433">
        <v>6569</v>
      </c>
      <c r="B6570" s="16" t="s">
        <v>19843</v>
      </c>
      <c r="C6570" s="16" t="s">
        <v>19844</v>
      </c>
      <c r="D6570" s="16" t="s">
        <v>19845</v>
      </c>
      <c r="E6570" s="16" t="s">
        <v>19846</v>
      </c>
      <c r="F6570" s="116">
        <v>8427654256</v>
      </c>
      <c r="G6570" s="18" t="s">
        <v>19830</v>
      </c>
      <c r="H6570" s="31">
        <v>319</v>
      </c>
    </row>
    <row r="6571" spans="1:8">
      <c r="A6571" s="433">
        <v>6570</v>
      </c>
      <c r="B6571" s="16" t="s">
        <v>19847</v>
      </c>
      <c r="C6571" s="16" t="s">
        <v>19848</v>
      </c>
      <c r="D6571" s="16" t="s">
        <v>19849</v>
      </c>
      <c r="E6571" s="16" t="s">
        <v>19850</v>
      </c>
      <c r="F6571" s="116">
        <v>8628855760</v>
      </c>
      <c r="G6571" s="18" t="s">
        <v>19830</v>
      </c>
      <c r="H6571" s="31">
        <v>319</v>
      </c>
    </row>
    <row r="6572" spans="1:8">
      <c r="A6572" s="433">
        <v>6571</v>
      </c>
      <c r="B6572" s="16" t="s">
        <v>19851</v>
      </c>
      <c r="C6572" s="16" t="s">
        <v>19852</v>
      </c>
      <c r="D6572" s="16" t="s">
        <v>19853</v>
      </c>
      <c r="E6572" s="16" t="s">
        <v>19854</v>
      </c>
      <c r="F6572" s="116">
        <v>9646002111</v>
      </c>
      <c r="G6572" s="18" t="s">
        <v>19830</v>
      </c>
      <c r="H6572" s="31">
        <v>319</v>
      </c>
    </row>
    <row r="6573" spans="1:8">
      <c r="A6573" s="433">
        <v>6572</v>
      </c>
      <c r="B6573" s="16" t="s">
        <v>19855</v>
      </c>
      <c r="C6573" s="16" t="s">
        <v>19856</v>
      </c>
      <c r="D6573" s="16" t="s">
        <v>19857</v>
      </c>
      <c r="E6573" s="16" t="s">
        <v>19858</v>
      </c>
      <c r="F6573" s="116">
        <v>8791196789</v>
      </c>
      <c r="G6573" s="18" t="s">
        <v>19830</v>
      </c>
      <c r="H6573" s="31">
        <v>319</v>
      </c>
    </row>
    <row r="6574" spans="1:8">
      <c r="A6574" s="433">
        <v>6573</v>
      </c>
      <c r="B6574" s="16" t="s">
        <v>19859</v>
      </c>
      <c r="C6574" s="16" t="s">
        <v>19860</v>
      </c>
      <c r="D6574" s="16" t="s">
        <v>19861</v>
      </c>
      <c r="E6574" s="16" t="s">
        <v>19862</v>
      </c>
      <c r="F6574" s="116">
        <v>6239696401</v>
      </c>
      <c r="G6574" s="18" t="s">
        <v>19830</v>
      </c>
      <c r="H6574" s="31">
        <v>319</v>
      </c>
    </row>
    <row r="6575" spans="1:8">
      <c r="A6575" s="433">
        <v>6574</v>
      </c>
      <c r="B6575" s="16" t="s">
        <v>19863</v>
      </c>
      <c r="C6575" s="16" t="s">
        <v>19864</v>
      </c>
      <c r="D6575" s="16" t="s">
        <v>19865</v>
      </c>
      <c r="E6575" s="16" t="s">
        <v>19866</v>
      </c>
      <c r="F6575" s="116">
        <v>7425984003</v>
      </c>
      <c r="G6575" s="18" t="s">
        <v>19830</v>
      </c>
      <c r="H6575" s="31">
        <v>319</v>
      </c>
    </row>
    <row r="6576" spans="1:8">
      <c r="A6576" s="433">
        <v>6575</v>
      </c>
      <c r="B6576" s="16" t="s">
        <v>19867</v>
      </c>
      <c r="C6576" s="16" t="s">
        <v>19868</v>
      </c>
      <c r="D6576" s="16" t="s">
        <v>19869</v>
      </c>
      <c r="E6576" s="16" t="s">
        <v>19870</v>
      </c>
      <c r="F6576" s="116">
        <v>9418215911</v>
      </c>
      <c r="G6576" s="18" t="s">
        <v>19830</v>
      </c>
      <c r="H6576" s="31">
        <v>319</v>
      </c>
    </row>
    <row r="6577" spans="1:8">
      <c r="A6577" s="433">
        <v>6576</v>
      </c>
      <c r="B6577" s="16" t="s">
        <v>19871</v>
      </c>
      <c r="C6577" s="16" t="s">
        <v>19872</v>
      </c>
      <c r="D6577" s="16" t="s">
        <v>19873</v>
      </c>
      <c r="E6577" s="16" t="s">
        <v>19874</v>
      </c>
      <c r="F6577" s="116">
        <v>8209859720</v>
      </c>
      <c r="G6577" s="18" t="s">
        <v>19830</v>
      </c>
      <c r="H6577" s="31">
        <v>319</v>
      </c>
    </row>
    <row r="6578" spans="1:8">
      <c r="A6578" s="433">
        <v>6577</v>
      </c>
      <c r="B6578" s="16" t="s">
        <v>19875</v>
      </c>
      <c r="C6578" s="16" t="s">
        <v>19876</v>
      </c>
      <c r="D6578" s="16" t="s">
        <v>19877</v>
      </c>
      <c r="E6578" s="16" t="s">
        <v>19878</v>
      </c>
      <c r="F6578" s="116">
        <v>8800123391</v>
      </c>
      <c r="G6578" s="18" t="s">
        <v>19830</v>
      </c>
      <c r="H6578" s="31">
        <v>319</v>
      </c>
    </row>
    <row r="6579" spans="1:8">
      <c r="A6579" s="433">
        <v>6578</v>
      </c>
      <c r="B6579" s="16" t="s">
        <v>19879</v>
      </c>
      <c r="C6579" s="16" t="s">
        <v>19880</v>
      </c>
      <c r="D6579" s="16" t="s">
        <v>19881</v>
      </c>
      <c r="E6579" s="16" t="s">
        <v>19882</v>
      </c>
      <c r="F6579" s="116">
        <v>8199009918</v>
      </c>
      <c r="G6579" s="18" t="s">
        <v>19830</v>
      </c>
      <c r="H6579" s="31">
        <v>319</v>
      </c>
    </row>
    <row r="6580" spans="1:8">
      <c r="A6580" s="433">
        <v>6579</v>
      </c>
      <c r="B6580" s="16" t="s">
        <v>19883</v>
      </c>
      <c r="C6580" s="16" t="s">
        <v>19884</v>
      </c>
      <c r="D6580" s="16" t="s">
        <v>19885</v>
      </c>
      <c r="E6580" s="16" t="s">
        <v>19886</v>
      </c>
      <c r="F6580" s="116">
        <v>8130601952</v>
      </c>
      <c r="G6580" s="18" t="s">
        <v>19830</v>
      </c>
      <c r="H6580" s="31">
        <v>319</v>
      </c>
    </row>
    <row r="6581" spans="1:8">
      <c r="A6581" s="433">
        <v>6580</v>
      </c>
      <c r="B6581" s="16" t="s">
        <v>19887</v>
      </c>
      <c r="C6581" s="16" t="s">
        <v>19888</v>
      </c>
      <c r="D6581" s="16" t="s">
        <v>19889</v>
      </c>
      <c r="E6581" s="16" t="s">
        <v>19890</v>
      </c>
      <c r="F6581" s="116">
        <v>6396862597</v>
      </c>
      <c r="G6581" s="18" t="s">
        <v>19830</v>
      </c>
      <c r="H6581" s="31">
        <v>319</v>
      </c>
    </row>
    <row r="6582" spans="1:8">
      <c r="A6582" s="433">
        <v>6581</v>
      </c>
      <c r="B6582" s="16" t="s">
        <v>19891</v>
      </c>
      <c r="C6582" s="16" t="s">
        <v>19892</v>
      </c>
      <c r="D6582" s="16" t="s">
        <v>19893</v>
      </c>
      <c r="E6582" s="16" t="s">
        <v>19894</v>
      </c>
      <c r="F6582" s="116">
        <v>9667584852</v>
      </c>
      <c r="G6582" s="18" t="s">
        <v>19830</v>
      </c>
      <c r="H6582" s="31">
        <v>319</v>
      </c>
    </row>
    <row r="6583" spans="1:8">
      <c r="A6583" s="433">
        <v>6582</v>
      </c>
      <c r="B6583" s="16" t="s">
        <v>19895</v>
      </c>
      <c r="C6583" s="16" t="s">
        <v>19896</v>
      </c>
      <c r="D6583" s="16" t="s">
        <v>19897</v>
      </c>
      <c r="E6583" s="16" t="s">
        <v>19898</v>
      </c>
      <c r="F6583" s="116">
        <v>8894337182</v>
      </c>
      <c r="G6583" s="18" t="s">
        <v>19830</v>
      </c>
      <c r="H6583" s="31">
        <v>319</v>
      </c>
    </row>
    <row r="6584" spans="1:8">
      <c r="A6584" s="433">
        <v>6583</v>
      </c>
      <c r="B6584" s="16" t="s">
        <v>19899</v>
      </c>
      <c r="C6584" s="16" t="s">
        <v>19900</v>
      </c>
      <c r="D6584" s="16" t="s">
        <v>19901</v>
      </c>
      <c r="E6584" s="16" t="s">
        <v>19902</v>
      </c>
      <c r="F6584" s="116">
        <v>9015405478</v>
      </c>
      <c r="G6584" s="18" t="s">
        <v>19830</v>
      </c>
      <c r="H6584" s="31">
        <v>319</v>
      </c>
    </row>
    <row r="6585" spans="1:8">
      <c r="A6585" s="433">
        <v>6584</v>
      </c>
      <c r="B6585" s="16" t="s">
        <v>19903</v>
      </c>
      <c r="C6585" s="16" t="s">
        <v>19904</v>
      </c>
      <c r="D6585" s="16" t="s">
        <v>19905</v>
      </c>
      <c r="E6585" s="16" t="s">
        <v>19906</v>
      </c>
      <c r="F6585" s="116">
        <v>9855922363</v>
      </c>
      <c r="G6585" s="18" t="s">
        <v>19830</v>
      </c>
      <c r="H6585" s="31">
        <v>319</v>
      </c>
    </row>
    <row r="6586" spans="1:8">
      <c r="A6586" s="433">
        <v>6585</v>
      </c>
      <c r="B6586" s="16" t="s">
        <v>19907</v>
      </c>
      <c r="C6586" s="16" t="s">
        <v>19908</v>
      </c>
      <c r="D6586" s="16" t="s">
        <v>19909</v>
      </c>
      <c r="E6586" s="16" t="s">
        <v>19910</v>
      </c>
      <c r="F6586" s="116">
        <v>7257971863</v>
      </c>
      <c r="G6586" s="18" t="s">
        <v>19830</v>
      </c>
      <c r="H6586" s="31">
        <v>319</v>
      </c>
    </row>
    <row r="6587" spans="1:8">
      <c r="A6587" s="433">
        <v>6586</v>
      </c>
      <c r="B6587" s="16" t="s">
        <v>19911</v>
      </c>
      <c r="C6587" s="16" t="s">
        <v>19912</v>
      </c>
      <c r="D6587" s="16" t="s">
        <v>19913</v>
      </c>
      <c r="E6587" s="16" t="s">
        <v>19914</v>
      </c>
      <c r="F6587" s="116">
        <v>7015794625</v>
      </c>
      <c r="G6587" s="18" t="s">
        <v>19830</v>
      </c>
      <c r="H6587" s="31">
        <v>319</v>
      </c>
    </row>
    <row r="6588" spans="1:8">
      <c r="A6588" s="433">
        <v>6587</v>
      </c>
      <c r="B6588" s="16" t="s">
        <v>19915</v>
      </c>
      <c r="C6588" s="16" t="s">
        <v>19916</v>
      </c>
      <c r="D6588" s="16" t="s">
        <v>19917</v>
      </c>
      <c r="E6588" s="16" t="s">
        <v>19918</v>
      </c>
      <c r="F6588" s="116">
        <v>9837624271</v>
      </c>
      <c r="G6588" s="18" t="s">
        <v>19830</v>
      </c>
      <c r="H6588" s="31">
        <v>319</v>
      </c>
    </row>
    <row r="6589" spans="1:8">
      <c r="A6589" s="433">
        <v>6588</v>
      </c>
      <c r="B6589" s="16" t="s">
        <v>19919</v>
      </c>
      <c r="C6589" s="16" t="s">
        <v>19920</v>
      </c>
      <c r="D6589" s="16" t="s">
        <v>19921</v>
      </c>
      <c r="E6589" s="16" t="s">
        <v>19922</v>
      </c>
      <c r="F6589" s="116">
        <v>7428051424</v>
      </c>
      <c r="G6589" s="18" t="s">
        <v>19830</v>
      </c>
      <c r="H6589" s="31">
        <v>319</v>
      </c>
    </row>
    <row r="6590" spans="1:8">
      <c r="A6590" s="433">
        <v>6589</v>
      </c>
      <c r="B6590" s="16" t="s">
        <v>19923</v>
      </c>
      <c r="C6590" s="16" t="s">
        <v>19924</v>
      </c>
      <c r="D6590" s="16" t="s">
        <v>19925</v>
      </c>
      <c r="E6590" s="16" t="s">
        <v>19926</v>
      </c>
      <c r="F6590" s="116">
        <v>8219202179</v>
      </c>
      <c r="G6590" s="18" t="s">
        <v>19830</v>
      </c>
      <c r="H6590" s="31">
        <v>319</v>
      </c>
    </row>
    <row r="6591" spans="1:8">
      <c r="A6591" s="433">
        <v>6590</v>
      </c>
      <c r="B6591" s="16" t="s">
        <v>19927</v>
      </c>
      <c r="C6591" s="16" t="s">
        <v>19928</v>
      </c>
      <c r="D6591" s="16" t="s">
        <v>19929</v>
      </c>
      <c r="E6591" s="16" t="s">
        <v>19930</v>
      </c>
      <c r="F6591" s="116">
        <v>7986500274</v>
      </c>
      <c r="G6591" s="18" t="s">
        <v>19830</v>
      </c>
      <c r="H6591" s="31">
        <v>319</v>
      </c>
    </row>
    <row r="6592" spans="1:8">
      <c r="A6592" s="433">
        <v>6591</v>
      </c>
      <c r="B6592" s="16" t="s">
        <v>19931</v>
      </c>
      <c r="C6592" s="16" t="s">
        <v>19932</v>
      </c>
      <c r="D6592" s="16" t="s">
        <v>19933</v>
      </c>
      <c r="E6592" s="16" t="s">
        <v>19934</v>
      </c>
      <c r="F6592" s="116">
        <v>7876855677</v>
      </c>
      <c r="G6592" s="18" t="s">
        <v>19830</v>
      </c>
      <c r="H6592" s="31">
        <v>319</v>
      </c>
    </row>
    <row r="6593" spans="1:8">
      <c r="A6593" s="433">
        <v>6592</v>
      </c>
      <c r="B6593" s="16" t="s">
        <v>19935</v>
      </c>
      <c r="C6593" s="16" t="s">
        <v>19936</v>
      </c>
      <c r="D6593" s="16" t="s">
        <v>19937</v>
      </c>
      <c r="E6593" s="16" t="s">
        <v>19938</v>
      </c>
      <c r="F6593" s="116">
        <v>9810937867</v>
      </c>
      <c r="G6593" s="18" t="s">
        <v>19830</v>
      </c>
      <c r="H6593" s="31">
        <v>319</v>
      </c>
    </row>
    <row r="6594" spans="1:8" ht="16.5">
      <c r="A6594" s="433">
        <v>6593</v>
      </c>
      <c r="B6594" s="171">
        <v>2141320001</v>
      </c>
      <c r="C6594" s="171" t="str">
        <f>VLOOKUP(B6594,'[1]Export Worksheet'!$A$2:$B$7320,2,FALSE)</f>
        <v>210166700</v>
      </c>
      <c r="D6594" s="485" t="s">
        <v>16331</v>
      </c>
      <c r="E6594" s="131" t="s">
        <v>16332</v>
      </c>
      <c r="F6594" s="131">
        <v>8302666927</v>
      </c>
      <c r="G6594" s="486" t="s">
        <v>16333</v>
      </c>
      <c r="H6594" s="147">
        <v>320</v>
      </c>
    </row>
    <row r="6595" spans="1:8" ht="16.5">
      <c r="A6595" s="433">
        <v>6594</v>
      </c>
      <c r="B6595" s="171">
        <v>2141320002</v>
      </c>
      <c r="C6595" s="171" t="str">
        <f>VLOOKUP(B6595,'[1]Export Worksheet'!$A$2:$B$7320,2,FALSE)</f>
        <v>210209910</v>
      </c>
      <c r="D6595" s="485" t="s">
        <v>16334</v>
      </c>
      <c r="E6595" s="131" t="s">
        <v>16335</v>
      </c>
      <c r="F6595" s="131">
        <v>9413853500</v>
      </c>
      <c r="G6595" s="486" t="s">
        <v>16333</v>
      </c>
      <c r="H6595" s="147">
        <v>320</v>
      </c>
    </row>
    <row r="6596" spans="1:8" ht="16.5">
      <c r="A6596" s="433">
        <v>6595</v>
      </c>
      <c r="B6596" s="171">
        <v>2141320003</v>
      </c>
      <c r="C6596" s="171" t="str">
        <f>VLOOKUP(B6596,'[1]Export Worksheet'!$A$2:$B$7320,2,FALSE)</f>
        <v>210167007</v>
      </c>
      <c r="D6596" s="485" t="s">
        <v>3150</v>
      </c>
      <c r="E6596" s="131" t="s">
        <v>16336</v>
      </c>
      <c r="F6596" s="131">
        <v>9414112098</v>
      </c>
      <c r="G6596" s="486" t="s">
        <v>16333</v>
      </c>
      <c r="H6596" s="147">
        <v>320</v>
      </c>
    </row>
    <row r="6597" spans="1:8" ht="16.5">
      <c r="A6597" s="433">
        <v>6596</v>
      </c>
      <c r="B6597" s="171">
        <v>2141320004</v>
      </c>
      <c r="C6597" s="171" t="str">
        <f>VLOOKUP(B6597,'[1]Export Worksheet'!$A$2:$B$7320,2,FALSE)</f>
        <v>210209950</v>
      </c>
      <c r="D6597" s="485" t="s">
        <v>16337</v>
      </c>
      <c r="E6597" s="131" t="s">
        <v>16338</v>
      </c>
      <c r="F6597" s="131">
        <v>9166148641</v>
      </c>
      <c r="G6597" s="486" t="s">
        <v>16333</v>
      </c>
      <c r="H6597" s="147">
        <v>320</v>
      </c>
    </row>
    <row r="6598" spans="1:8" ht="16.5">
      <c r="A6598" s="433">
        <v>6597</v>
      </c>
      <c r="B6598" s="171">
        <v>2141320005</v>
      </c>
      <c r="C6598" s="171" t="str">
        <f>VLOOKUP(B6598,'[1]Export Worksheet'!$A$2:$B$7320,2,FALSE)</f>
        <v>210166789</v>
      </c>
      <c r="D6598" s="485" t="s">
        <v>16339</v>
      </c>
      <c r="E6598" s="131" t="s">
        <v>16340</v>
      </c>
      <c r="F6598" s="131">
        <v>9588201271</v>
      </c>
      <c r="G6598" s="486" t="s">
        <v>16333</v>
      </c>
      <c r="H6598" s="147">
        <v>320</v>
      </c>
    </row>
    <row r="6599" spans="1:8" ht="16.5">
      <c r="A6599" s="433">
        <v>6598</v>
      </c>
      <c r="B6599" s="171">
        <v>2141320006</v>
      </c>
      <c r="C6599" s="171" t="str">
        <f>VLOOKUP(B6599,'[1]Export Worksheet'!$A$2:$B$7320,2,FALSE)</f>
        <v>210209967</v>
      </c>
      <c r="D6599" s="485" t="s">
        <v>16341</v>
      </c>
      <c r="E6599" s="131" t="s">
        <v>16342</v>
      </c>
      <c r="F6599" s="131">
        <v>7742687244</v>
      </c>
      <c r="G6599" s="486" t="s">
        <v>16333</v>
      </c>
      <c r="H6599" s="147">
        <v>320</v>
      </c>
    </row>
    <row r="6600" spans="1:8">
      <c r="A6600" s="433">
        <v>6599</v>
      </c>
      <c r="B6600" s="171">
        <v>2141320008</v>
      </c>
      <c r="C6600" s="171" t="str">
        <f>VLOOKUP(B6600,'[1]Export Worksheet'!$A$2:$B$7320,2,FALSE)</f>
        <v>210209888</v>
      </c>
      <c r="D6600" s="487" t="s">
        <v>16343</v>
      </c>
      <c r="E6600" s="131" t="s">
        <v>16344</v>
      </c>
      <c r="F6600" s="131">
        <v>6360312075</v>
      </c>
      <c r="G6600" s="486" t="s">
        <v>16333</v>
      </c>
      <c r="H6600" s="147">
        <v>320</v>
      </c>
    </row>
    <row r="6601" spans="1:8" ht="16.5">
      <c r="A6601" s="433">
        <v>6600</v>
      </c>
      <c r="B6601" s="171">
        <v>2141320009</v>
      </c>
      <c r="C6601" s="171" t="str">
        <f>VLOOKUP(B6601,'[1]Export Worksheet'!$A$2:$B$7320,2,FALSE)</f>
        <v>210209856</v>
      </c>
      <c r="D6601" s="485" t="s">
        <v>16345</v>
      </c>
      <c r="E6601" s="131" t="s">
        <v>16346</v>
      </c>
      <c r="F6601" s="131">
        <v>9602288122</v>
      </c>
      <c r="G6601" s="486" t="s">
        <v>16333</v>
      </c>
      <c r="H6601" s="147">
        <v>320</v>
      </c>
    </row>
    <row r="6602" spans="1:8" ht="16.5">
      <c r="A6602" s="433">
        <v>6601</v>
      </c>
      <c r="B6602" s="171">
        <v>2141320010</v>
      </c>
      <c r="C6602" s="171" t="str">
        <f>VLOOKUP(B6602,'[1]Export Worksheet'!$A$2:$B$7320,2,FALSE)</f>
        <v>210166890</v>
      </c>
      <c r="D6602" s="485" t="s">
        <v>16347</v>
      </c>
      <c r="E6602" s="131" t="s">
        <v>16348</v>
      </c>
      <c r="F6602" s="131">
        <v>8824130241</v>
      </c>
      <c r="G6602" s="486" t="s">
        <v>16333</v>
      </c>
      <c r="H6602" s="147">
        <v>320</v>
      </c>
    </row>
    <row r="6603" spans="1:8" ht="16.5">
      <c r="A6603" s="433">
        <v>6602</v>
      </c>
      <c r="B6603" s="171">
        <v>2141320011</v>
      </c>
      <c r="C6603" s="171" t="str">
        <f>VLOOKUP(B6603,'[1]Export Worksheet'!$A$2:$B$7320,2,FALSE)</f>
        <v>210167014</v>
      </c>
      <c r="D6603" s="485" t="s">
        <v>6239</v>
      </c>
      <c r="E6603" s="131" t="s">
        <v>16349</v>
      </c>
      <c r="F6603" s="131">
        <v>9116611191</v>
      </c>
      <c r="G6603" s="486" t="s">
        <v>16333</v>
      </c>
      <c r="H6603" s="147">
        <v>320</v>
      </c>
    </row>
    <row r="6604" spans="1:8">
      <c r="A6604" s="433">
        <v>6603</v>
      </c>
      <c r="B6604" s="30">
        <v>2141321001</v>
      </c>
      <c r="C6604" s="24">
        <v>210183982</v>
      </c>
      <c r="D6604" s="30" t="s">
        <v>11063</v>
      </c>
      <c r="E6604" s="30" t="s">
        <v>11064</v>
      </c>
      <c r="F6604" s="30">
        <v>8427855579</v>
      </c>
      <c r="G6604" s="18" t="s">
        <v>11065</v>
      </c>
      <c r="H6604" s="38">
        <v>321</v>
      </c>
    </row>
    <row r="6605" spans="1:8">
      <c r="A6605" s="433">
        <v>6604</v>
      </c>
      <c r="B6605" s="30">
        <v>2141321002</v>
      </c>
      <c r="C6605" s="24" t="s">
        <v>11066</v>
      </c>
      <c r="D6605" s="30" t="s">
        <v>11067</v>
      </c>
      <c r="E6605" s="30" t="s">
        <v>11068</v>
      </c>
      <c r="F6605" s="30">
        <v>6393591174</v>
      </c>
      <c r="G6605" s="18" t="s">
        <v>11065</v>
      </c>
      <c r="H6605" s="38">
        <v>321</v>
      </c>
    </row>
    <row r="6606" spans="1:8">
      <c r="A6606" s="433">
        <v>6605</v>
      </c>
      <c r="B6606" s="30">
        <v>2141321003</v>
      </c>
      <c r="C6606" s="24" t="s">
        <v>11069</v>
      </c>
      <c r="D6606" s="30" t="s">
        <v>11070</v>
      </c>
      <c r="E6606" s="30" t="s">
        <v>11071</v>
      </c>
      <c r="F6606" s="30">
        <v>7978228099</v>
      </c>
      <c r="G6606" s="18" t="s">
        <v>11065</v>
      </c>
      <c r="H6606" s="38">
        <v>321</v>
      </c>
    </row>
    <row r="6607" spans="1:8">
      <c r="A6607" s="433">
        <v>6606</v>
      </c>
      <c r="B6607" s="30">
        <v>2141321004</v>
      </c>
      <c r="C6607" s="24" t="s">
        <v>11072</v>
      </c>
      <c r="D6607" s="30" t="s">
        <v>11073</v>
      </c>
      <c r="E6607" s="30" t="s">
        <v>11074</v>
      </c>
      <c r="F6607" s="30">
        <v>9119701374</v>
      </c>
      <c r="G6607" s="18" t="s">
        <v>11065</v>
      </c>
      <c r="H6607" s="38">
        <v>321</v>
      </c>
    </row>
    <row r="6608" spans="1:8">
      <c r="A6608" s="433">
        <v>6607</v>
      </c>
      <c r="B6608" s="30">
        <v>2141321005</v>
      </c>
      <c r="C6608" s="24" t="s">
        <v>11075</v>
      </c>
      <c r="D6608" s="30" t="s">
        <v>11076</v>
      </c>
      <c r="E6608" s="30" t="s">
        <v>11077</v>
      </c>
      <c r="F6608" s="30">
        <v>8586045942</v>
      </c>
      <c r="G6608" s="18" t="s">
        <v>11065</v>
      </c>
      <c r="H6608" s="38">
        <v>321</v>
      </c>
    </row>
    <row r="6609" spans="1:8">
      <c r="A6609" s="433">
        <v>6608</v>
      </c>
      <c r="B6609" s="30">
        <v>2141321006</v>
      </c>
      <c r="C6609" s="24" t="s">
        <v>11078</v>
      </c>
      <c r="D6609" s="30" t="s">
        <v>11079</v>
      </c>
      <c r="E6609" s="30" t="s">
        <v>11080</v>
      </c>
      <c r="F6609" s="30">
        <v>7000904070</v>
      </c>
      <c r="G6609" s="18" t="s">
        <v>11065</v>
      </c>
      <c r="H6609" s="38">
        <v>321</v>
      </c>
    </row>
    <row r="6610" spans="1:8">
      <c r="A6610" s="433">
        <v>6609</v>
      </c>
      <c r="B6610" s="30">
        <v>2141321007</v>
      </c>
      <c r="C6610" s="24" t="s">
        <v>11081</v>
      </c>
      <c r="D6610" s="30" t="s">
        <v>5201</v>
      </c>
      <c r="E6610" s="30" t="s">
        <v>11082</v>
      </c>
      <c r="F6610" s="30">
        <v>7061564246</v>
      </c>
      <c r="G6610" s="18" t="s">
        <v>11065</v>
      </c>
      <c r="H6610" s="38">
        <v>321</v>
      </c>
    </row>
    <row r="6611" spans="1:8">
      <c r="A6611" s="433">
        <v>6610</v>
      </c>
      <c r="B6611" s="30">
        <v>2141321008</v>
      </c>
      <c r="C6611" s="24" t="s">
        <v>11083</v>
      </c>
      <c r="D6611" s="30" t="s">
        <v>11084</v>
      </c>
      <c r="E6611" s="30" t="s">
        <v>11085</v>
      </c>
      <c r="F6611" s="30">
        <v>8006875779</v>
      </c>
      <c r="G6611" s="18" t="s">
        <v>11065</v>
      </c>
      <c r="H6611" s="38">
        <v>321</v>
      </c>
    </row>
    <row r="6612" spans="1:8">
      <c r="A6612" s="433">
        <v>6611</v>
      </c>
      <c r="B6612" s="30">
        <v>2141321009</v>
      </c>
      <c r="C6612" s="24" t="s">
        <v>11086</v>
      </c>
      <c r="D6612" s="30" t="s">
        <v>11087</v>
      </c>
      <c r="E6612" s="30" t="s">
        <v>11088</v>
      </c>
      <c r="F6612" s="30">
        <v>7563042368</v>
      </c>
      <c r="G6612" s="18" t="s">
        <v>11065</v>
      </c>
      <c r="H6612" s="38">
        <v>321</v>
      </c>
    </row>
    <row r="6613" spans="1:8">
      <c r="A6613" s="433">
        <v>6612</v>
      </c>
      <c r="B6613" s="30">
        <v>2141321010</v>
      </c>
      <c r="C6613" s="24">
        <v>210161228</v>
      </c>
      <c r="D6613" s="30" t="s">
        <v>11089</v>
      </c>
      <c r="E6613" s="30" t="s">
        <v>11090</v>
      </c>
      <c r="F6613" s="30">
        <v>8318357779</v>
      </c>
      <c r="G6613" s="18" t="s">
        <v>11065</v>
      </c>
      <c r="H6613" s="38">
        <v>321</v>
      </c>
    </row>
    <row r="6614" spans="1:8">
      <c r="A6614" s="433">
        <v>6613</v>
      </c>
      <c r="B6614" s="30">
        <v>2141321011</v>
      </c>
      <c r="C6614" s="24" t="s">
        <v>11091</v>
      </c>
      <c r="D6614" s="30" t="s">
        <v>11092</v>
      </c>
      <c r="E6614" s="30" t="s">
        <v>11093</v>
      </c>
      <c r="F6614" s="30">
        <v>7319784949</v>
      </c>
      <c r="G6614" s="18" t="s">
        <v>11065</v>
      </c>
      <c r="H6614" s="38">
        <v>321</v>
      </c>
    </row>
    <row r="6615" spans="1:8">
      <c r="A6615" s="433">
        <v>6614</v>
      </c>
      <c r="B6615" s="30">
        <v>2141321013</v>
      </c>
      <c r="C6615" s="24" t="s">
        <v>11094</v>
      </c>
      <c r="D6615" s="30" t="s">
        <v>11095</v>
      </c>
      <c r="E6615" s="81" t="s">
        <v>11096</v>
      </c>
      <c r="F6615" s="30">
        <v>7455088223</v>
      </c>
      <c r="G6615" s="18" t="s">
        <v>11065</v>
      </c>
      <c r="H6615" s="38">
        <v>321</v>
      </c>
    </row>
    <row r="6616" spans="1:8">
      <c r="A6616" s="433">
        <v>6615</v>
      </c>
      <c r="B6616" s="30">
        <v>2141321014</v>
      </c>
      <c r="C6616" s="24" t="s">
        <v>11097</v>
      </c>
      <c r="D6616" s="30" t="s">
        <v>11098</v>
      </c>
      <c r="E6616" s="30" t="s">
        <v>11099</v>
      </c>
      <c r="F6616" s="30">
        <v>9508628377</v>
      </c>
      <c r="G6616" s="18" t="s">
        <v>11065</v>
      </c>
      <c r="H6616" s="38">
        <v>321</v>
      </c>
    </row>
    <row r="6617" spans="1:8">
      <c r="A6617" s="433">
        <v>6616</v>
      </c>
      <c r="B6617" s="30">
        <v>2141321015</v>
      </c>
      <c r="C6617" s="24" t="s">
        <v>11100</v>
      </c>
      <c r="D6617" s="30" t="s">
        <v>11101</v>
      </c>
      <c r="E6617" s="30" t="s">
        <v>11102</v>
      </c>
      <c r="F6617" s="30">
        <v>9678770577</v>
      </c>
      <c r="G6617" s="18" t="s">
        <v>11065</v>
      </c>
      <c r="H6617" s="38">
        <v>321</v>
      </c>
    </row>
    <row r="6618" spans="1:8">
      <c r="A6618" s="433">
        <v>6617</v>
      </c>
      <c r="B6618" s="30">
        <v>2141321016</v>
      </c>
      <c r="C6618" s="24" t="s">
        <v>11103</v>
      </c>
      <c r="D6618" s="30" t="s">
        <v>11104</v>
      </c>
      <c r="E6618" s="30" t="s">
        <v>11105</v>
      </c>
      <c r="F6618" s="30">
        <v>9395299377</v>
      </c>
      <c r="G6618" s="18" t="s">
        <v>11065</v>
      </c>
      <c r="H6618" s="38">
        <v>321</v>
      </c>
    </row>
    <row r="6619" spans="1:8">
      <c r="A6619" s="433">
        <v>6618</v>
      </c>
      <c r="B6619" s="30">
        <v>2141321017</v>
      </c>
      <c r="C6619" s="24" t="s">
        <v>11106</v>
      </c>
      <c r="D6619" s="30" t="s">
        <v>11107</v>
      </c>
      <c r="E6619" s="30" t="s">
        <v>11108</v>
      </c>
      <c r="F6619" s="30">
        <v>8873545422</v>
      </c>
      <c r="G6619" s="18" t="s">
        <v>11065</v>
      </c>
      <c r="H6619" s="38">
        <v>321</v>
      </c>
    </row>
    <row r="6620" spans="1:8">
      <c r="A6620" s="433">
        <v>6619</v>
      </c>
      <c r="B6620" s="30">
        <v>2141321018</v>
      </c>
      <c r="C6620" s="24">
        <v>210203809</v>
      </c>
      <c r="D6620" s="30" t="s">
        <v>11109</v>
      </c>
      <c r="E6620" s="30" t="s">
        <v>11110</v>
      </c>
      <c r="F6620" s="30">
        <v>6202310177</v>
      </c>
      <c r="G6620" s="18" t="s">
        <v>11065</v>
      </c>
      <c r="H6620" s="38">
        <v>321</v>
      </c>
    </row>
    <row r="6621" spans="1:8">
      <c r="A6621" s="433">
        <v>6620</v>
      </c>
      <c r="B6621" s="30">
        <v>2141321019</v>
      </c>
      <c r="C6621" s="24" t="s">
        <v>11111</v>
      </c>
      <c r="D6621" s="30" t="s">
        <v>11112</v>
      </c>
      <c r="E6621" s="30" t="s">
        <v>11113</v>
      </c>
      <c r="F6621" s="30">
        <v>8450876528</v>
      </c>
      <c r="G6621" s="18" t="s">
        <v>11065</v>
      </c>
      <c r="H6621" s="38">
        <v>321</v>
      </c>
    </row>
    <row r="6622" spans="1:8">
      <c r="A6622" s="433">
        <v>6621</v>
      </c>
      <c r="B6622" s="30">
        <v>2141321020</v>
      </c>
      <c r="C6622" s="24" t="s">
        <v>11114</v>
      </c>
      <c r="D6622" s="30" t="s">
        <v>11115</v>
      </c>
      <c r="E6622" s="30" t="s">
        <v>11116</v>
      </c>
      <c r="F6622" s="30">
        <v>7085814496</v>
      </c>
      <c r="G6622" s="18" t="s">
        <v>11065</v>
      </c>
      <c r="H6622" s="38">
        <v>321</v>
      </c>
    </row>
    <row r="6623" spans="1:8">
      <c r="A6623" s="433">
        <v>6622</v>
      </c>
      <c r="B6623" s="30">
        <v>2141321021</v>
      </c>
      <c r="C6623" s="24" t="s">
        <v>11117</v>
      </c>
      <c r="D6623" s="30" t="s">
        <v>11118</v>
      </c>
      <c r="E6623" s="30" t="s">
        <v>11119</v>
      </c>
      <c r="F6623" s="30">
        <v>7905879497</v>
      </c>
      <c r="G6623" s="18" t="s">
        <v>11065</v>
      </c>
      <c r="H6623" s="38">
        <v>321</v>
      </c>
    </row>
    <row r="6624" spans="1:8">
      <c r="A6624" s="433">
        <v>6623</v>
      </c>
      <c r="B6624" s="30">
        <v>2141321022</v>
      </c>
      <c r="C6624" s="24" t="s">
        <v>11120</v>
      </c>
      <c r="D6624" s="30" t="s">
        <v>11121</v>
      </c>
      <c r="E6624" s="81" t="s">
        <v>11122</v>
      </c>
      <c r="F6624" s="30">
        <v>8707075839</v>
      </c>
      <c r="G6624" s="18" t="s">
        <v>11065</v>
      </c>
      <c r="H6624" s="38">
        <v>321</v>
      </c>
    </row>
    <row r="6625" spans="1:8">
      <c r="A6625" s="433">
        <v>6624</v>
      </c>
      <c r="B6625" s="30">
        <v>2141321023</v>
      </c>
      <c r="C6625" s="24" t="s">
        <v>11123</v>
      </c>
      <c r="D6625" s="30" t="s">
        <v>11124</v>
      </c>
      <c r="E6625" s="30" t="s">
        <v>11125</v>
      </c>
      <c r="F6625" s="30">
        <v>9356523812</v>
      </c>
      <c r="G6625" s="18" t="s">
        <v>11065</v>
      </c>
      <c r="H6625" s="38">
        <v>321</v>
      </c>
    </row>
    <row r="6626" spans="1:8">
      <c r="A6626" s="433">
        <v>6625</v>
      </c>
      <c r="B6626" s="30">
        <v>2141321024</v>
      </c>
      <c r="C6626" s="24" t="s">
        <v>11126</v>
      </c>
      <c r="D6626" s="30" t="s">
        <v>11127</v>
      </c>
      <c r="E6626" s="30" t="s">
        <v>11128</v>
      </c>
      <c r="F6626" s="30">
        <v>9125388098</v>
      </c>
      <c r="G6626" s="18" t="s">
        <v>11065</v>
      </c>
      <c r="H6626" s="38">
        <v>321</v>
      </c>
    </row>
    <row r="6627" spans="1:8">
      <c r="A6627" s="433">
        <v>6626</v>
      </c>
      <c r="B6627" s="30">
        <v>2141321025</v>
      </c>
      <c r="C6627" s="24" t="s">
        <v>11129</v>
      </c>
      <c r="D6627" s="30" t="s">
        <v>11130</v>
      </c>
      <c r="E6627" s="30" t="s">
        <v>11131</v>
      </c>
      <c r="F6627" s="30">
        <v>7632031369</v>
      </c>
      <c r="G6627" s="18" t="s">
        <v>11065</v>
      </c>
      <c r="H6627" s="38">
        <v>321</v>
      </c>
    </row>
    <row r="6628" spans="1:8">
      <c r="A6628" s="433">
        <v>6627</v>
      </c>
      <c r="B6628" s="30">
        <v>2141321026</v>
      </c>
      <c r="C6628" s="24" t="s">
        <v>11132</v>
      </c>
      <c r="D6628" s="30" t="s">
        <v>11133</v>
      </c>
      <c r="E6628" s="30" t="s">
        <v>11134</v>
      </c>
      <c r="F6628" s="30">
        <v>6397307049</v>
      </c>
      <c r="G6628" s="18" t="s">
        <v>11065</v>
      </c>
      <c r="H6628" s="38">
        <v>321</v>
      </c>
    </row>
    <row r="6629" spans="1:8">
      <c r="A6629" s="433">
        <v>6628</v>
      </c>
      <c r="B6629" s="30">
        <v>2141321027</v>
      </c>
      <c r="C6629" s="24" t="s">
        <v>11135</v>
      </c>
      <c r="D6629" s="30" t="s">
        <v>11136</v>
      </c>
      <c r="E6629" s="30" t="s">
        <v>11137</v>
      </c>
      <c r="F6629" s="30">
        <v>7017074905</v>
      </c>
      <c r="G6629" s="18" t="s">
        <v>11065</v>
      </c>
      <c r="H6629" s="38">
        <v>321</v>
      </c>
    </row>
    <row r="6630" spans="1:8">
      <c r="A6630" s="433">
        <v>6629</v>
      </c>
      <c r="B6630" s="30">
        <v>2141321028</v>
      </c>
      <c r="C6630" s="24" t="s">
        <v>11138</v>
      </c>
      <c r="D6630" s="30" t="s">
        <v>11139</v>
      </c>
      <c r="E6630" s="81" t="s">
        <v>11140</v>
      </c>
      <c r="F6630" s="30">
        <v>9661395662</v>
      </c>
      <c r="G6630" s="18" t="s">
        <v>11065</v>
      </c>
      <c r="H6630" s="38">
        <v>321</v>
      </c>
    </row>
    <row r="6631" spans="1:8">
      <c r="A6631" s="433">
        <v>6630</v>
      </c>
      <c r="B6631" s="30">
        <v>2141321029</v>
      </c>
      <c r="C6631" s="24">
        <v>210161013</v>
      </c>
      <c r="D6631" s="30" t="s">
        <v>11141</v>
      </c>
      <c r="E6631" s="30" t="s">
        <v>11142</v>
      </c>
      <c r="F6631" s="30">
        <v>8961570183</v>
      </c>
      <c r="G6631" s="18" t="s">
        <v>11065</v>
      </c>
      <c r="H6631" s="38">
        <v>321</v>
      </c>
    </row>
    <row r="6632" spans="1:8">
      <c r="A6632" s="433">
        <v>6631</v>
      </c>
      <c r="B6632" s="30">
        <v>2141321031</v>
      </c>
      <c r="C6632" s="24" t="s">
        <v>11143</v>
      </c>
      <c r="D6632" s="30" t="s">
        <v>11144</v>
      </c>
      <c r="E6632" s="30" t="s">
        <v>11145</v>
      </c>
      <c r="F6632" s="30">
        <v>7393829946</v>
      </c>
      <c r="G6632" s="18" t="s">
        <v>11065</v>
      </c>
      <c r="H6632" s="38">
        <v>321</v>
      </c>
    </row>
    <row r="6633" spans="1:8">
      <c r="A6633" s="433">
        <v>6632</v>
      </c>
      <c r="B6633" s="30">
        <v>2141321030</v>
      </c>
      <c r="C6633" s="24">
        <v>210205834</v>
      </c>
      <c r="D6633" s="30" t="s">
        <v>11146</v>
      </c>
      <c r="E6633" s="30" t="s">
        <v>11147</v>
      </c>
      <c r="F6633" s="30">
        <v>9065019522</v>
      </c>
      <c r="G6633" s="18" t="s">
        <v>11065</v>
      </c>
      <c r="H6633" s="38">
        <v>321</v>
      </c>
    </row>
    <row r="6634" spans="1:8">
      <c r="A6634" s="433">
        <v>6633</v>
      </c>
      <c r="B6634" s="30">
        <v>2141321032</v>
      </c>
      <c r="C6634" s="24" t="s">
        <v>11148</v>
      </c>
      <c r="D6634" s="30" t="s">
        <v>11149</v>
      </c>
      <c r="E6634" s="30" t="s">
        <v>11150</v>
      </c>
      <c r="F6634" s="30">
        <v>9897202463</v>
      </c>
      <c r="G6634" s="18" t="s">
        <v>11065</v>
      </c>
      <c r="H6634" s="38">
        <v>321</v>
      </c>
    </row>
    <row r="6635" spans="1:8">
      <c r="A6635" s="433">
        <v>6634</v>
      </c>
      <c r="B6635" s="30">
        <v>2141321033</v>
      </c>
      <c r="C6635" s="24" t="s">
        <v>11151</v>
      </c>
      <c r="D6635" s="30" t="s">
        <v>11152</v>
      </c>
      <c r="E6635" s="81" t="s">
        <v>11153</v>
      </c>
      <c r="F6635" s="30">
        <v>9372642464</v>
      </c>
      <c r="G6635" s="18" t="s">
        <v>11065</v>
      </c>
      <c r="H6635" s="38">
        <v>321</v>
      </c>
    </row>
    <row r="6636" spans="1:8">
      <c r="A6636" s="433">
        <v>6635</v>
      </c>
      <c r="B6636" s="30">
        <v>2141321036</v>
      </c>
      <c r="C6636" s="24" t="s">
        <v>11154</v>
      </c>
      <c r="D6636" s="30" t="s">
        <v>11155</v>
      </c>
      <c r="E6636" s="30" t="s">
        <v>11156</v>
      </c>
      <c r="F6636" s="30">
        <v>7241151511</v>
      </c>
      <c r="G6636" s="18" t="s">
        <v>11065</v>
      </c>
      <c r="H6636" s="38">
        <v>321</v>
      </c>
    </row>
    <row r="6637" spans="1:8">
      <c r="A6637" s="433">
        <v>6636</v>
      </c>
      <c r="B6637" s="30">
        <v>2141321037</v>
      </c>
      <c r="C6637" s="24" t="s">
        <v>11157</v>
      </c>
      <c r="D6637" s="30" t="s">
        <v>11158</v>
      </c>
      <c r="E6637" s="30" t="s">
        <v>11159</v>
      </c>
      <c r="F6637" s="30">
        <v>8791284205</v>
      </c>
      <c r="G6637" s="18" t="s">
        <v>11065</v>
      </c>
      <c r="H6637" s="38">
        <v>321</v>
      </c>
    </row>
    <row r="6638" spans="1:8">
      <c r="A6638" s="433">
        <v>6637</v>
      </c>
      <c r="B6638" s="30">
        <v>2141321038</v>
      </c>
      <c r="C6638" s="24" t="s">
        <v>11160</v>
      </c>
      <c r="D6638" s="30" t="s">
        <v>11161</v>
      </c>
      <c r="E6638" s="30" t="s">
        <v>11162</v>
      </c>
      <c r="F6638" s="30">
        <v>9557252497</v>
      </c>
      <c r="G6638" s="18" t="s">
        <v>11065</v>
      </c>
      <c r="H6638" s="38">
        <v>321</v>
      </c>
    </row>
    <row r="6639" spans="1:8">
      <c r="A6639" s="433">
        <v>6638</v>
      </c>
      <c r="B6639" s="30">
        <v>2141321039</v>
      </c>
      <c r="C6639" s="24">
        <v>210161890</v>
      </c>
      <c r="D6639" s="30" t="s">
        <v>11163</v>
      </c>
      <c r="E6639" s="30" t="s">
        <v>11164</v>
      </c>
      <c r="F6639" s="30">
        <v>9507054953</v>
      </c>
      <c r="G6639" s="18" t="s">
        <v>11065</v>
      </c>
      <c r="H6639" s="38">
        <v>321</v>
      </c>
    </row>
    <row r="6640" spans="1:8">
      <c r="A6640" s="433">
        <v>6639</v>
      </c>
      <c r="B6640" s="30">
        <v>2141321040</v>
      </c>
      <c r="C6640" s="24" t="s">
        <v>11165</v>
      </c>
      <c r="D6640" s="30" t="s">
        <v>11166</v>
      </c>
      <c r="E6640" s="30" t="s">
        <v>11167</v>
      </c>
      <c r="F6640" s="30">
        <v>6203719531</v>
      </c>
      <c r="G6640" s="18" t="s">
        <v>11065</v>
      </c>
      <c r="H6640" s="38">
        <v>321</v>
      </c>
    </row>
    <row r="6641" spans="1:8">
      <c r="A6641" s="433">
        <v>6640</v>
      </c>
      <c r="B6641" s="30">
        <v>2141321041</v>
      </c>
      <c r="C6641" s="24" t="s">
        <v>11168</v>
      </c>
      <c r="D6641" s="30" t="s">
        <v>3442</v>
      </c>
      <c r="E6641" s="30" t="s">
        <v>11169</v>
      </c>
      <c r="F6641" s="30">
        <v>9117523885</v>
      </c>
      <c r="G6641" s="18" t="s">
        <v>11065</v>
      </c>
      <c r="H6641" s="38">
        <v>321</v>
      </c>
    </row>
    <row r="6642" spans="1:8">
      <c r="A6642" s="433">
        <v>6641</v>
      </c>
      <c r="B6642" s="30">
        <v>2141321042</v>
      </c>
      <c r="C6642" s="24" t="s">
        <v>11170</v>
      </c>
      <c r="D6642" s="30" t="s">
        <v>658</v>
      </c>
      <c r="E6642" s="30" t="s">
        <v>11171</v>
      </c>
      <c r="F6642" s="30">
        <v>9520503114</v>
      </c>
      <c r="G6642" s="18" t="s">
        <v>11065</v>
      </c>
      <c r="H6642" s="38">
        <v>321</v>
      </c>
    </row>
    <row r="6643" spans="1:8">
      <c r="A6643" s="433">
        <v>6642</v>
      </c>
      <c r="B6643" s="30">
        <v>2141321043</v>
      </c>
      <c r="C6643" s="24" t="s">
        <v>11172</v>
      </c>
      <c r="D6643" s="30" t="s">
        <v>11173</v>
      </c>
      <c r="E6643" s="30" t="s">
        <v>11174</v>
      </c>
      <c r="F6643" s="30">
        <v>9354839376</v>
      </c>
      <c r="G6643" s="18" t="s">
        <v>11065</v>
      </c>
      <c r="H6643" s="38">
        <v>321</v>
      </c>
    </row>
    <row r="6644" spans="1:8">
      <c r="A6644" s="433">
        <v>6643</v>
      </c>
      <c r="B6644" s="65">
        <v>2141322001</v>
      </c>
      <c r="C6644" s="14">
        <v>210192261</v>
      </c>
      <c r="D6644" s="65" t="s">
        <v>4729</v>
      </c>
      <c r="E6644" s="31" t="s">
        <v>4730</v>
      </c>
      <c r="F6644" s="425">
        <v>9891970494</v>
      </c>
      <c r="G6644" s="18" t="s">
        <v>4731</v>
      </c>
      <c r="H6644" s="31">
        <v>322</v>
      </c>
    </row>
    <row r="6645" spans="1:8">
      <c r="A6645" s="433">
        <v>6644</v>
      </c>
      <c r="B6645" s="65">
        <v>2141322002</v>
      </c>
      <c r="C6645" s="14">
        <v>210173950</v>
      </c>
      <c r="D6645" s="65" t="s">
        <v>4732</v>
      </c>
      <c r="E6645" s="31" t="s">
        <v>4733</v>
      </c>
      <c r="F6645" s="425">
        <v>7428794588</v>
      </c>
      <c r="G6645" s="18" t="s">
        <v>4731</v>
      </c>
      <c r="H6645" s="31">
        <v>322</v>
      </c>
    </row>
    <row r="6646" spans="1:8">
      <c r="A6646" s="433">
        <v>6645</v>
      </c>
      <c r="B6646" s="65">
        <v>2141322003</v>
      </c>
      <c r="C6646" s="14">
        <v>210196710</v>
      </c>
      <c r="D6646" s="65" t="s">
        <v>4734</v>
      </c>
      <c r="E6646" s="31" t="s">
        <v>4735</v>
      </c>
      <c r="F6646" s="425">
        <v>8929022533</v>
      </c>
      <c r="G6646" s="18" t="s">
        <v>4731</v>
      </c>
      <c r="H6646" s="31">
        <v>322</v>
      </c>
    </row>
    <row r="6647" spans="1:8">
      <c r="A6647" s="433">
        <v>6646</v>
      </c>
      <c r="B6647" s="65">
        <v>2141322004</v>
      </c>
      <c r="C6647" s="14">
        <v>210171687</v>
      </c>
      <c r="D6647" s="65" t="s">
        <v>4736</v>
      </c>
      <c r="E6647" s="31" t="s">
        <v>4737</v>
      </c>
      <c r="F6647" s="425">
        <v>9899488934</v>
      </c>
      <c r="G6647" s="18" t="s">
        <v>4731</v>
      </c>
      <c r="H6647" s="31">
        <v>322</v>
      </c>
    </row>
    <row r="6648" spans="1:8">
      <c r="A6648" s="433">
        <v>6647</v>
      </c>
      <c r="B6648" s="65">
        <v>2141322005</v>
      </c>
      <c r="C6648" s="14">
        <v>210214668</v>
      </c>
      <c r="D6648" s="65" t="s">
        <v>4738</v>
      </c>
      <c r="E6648" s="31" t="s">
        <v>4739</v>
      </c>
      <c r="F6648" s="425">
        <v>6235695134</v>
      </c>
      <c r="G6648" s="18" t="s">
        <v>4731</v>
      </c>
      <c r="H6648" s="31">
        <v>322</v>
      </c>
    </row>
    <row r="6649" spans="1:8">
      <c r="A6649" s="433">
        <v>6648</v>
      </c>
      <c r="B6649" s="65">
        <v>2141322006</v>
      </c>
      <c r="C6649" s="14">
        <v>210190100</v>
      </c>
      <c r="D6649" s="65" t="s">
        <v>4740</v>
      </c>
      <c r="E6649" s="31" t="s">
        <v>4741</v>
      </c>
      <c r="F6649" s="425">
        <v>9650157806</v>
      </c>
      <c r="G6649" s="18" t="s">
        <v>4731</v>
      </c>
      <c r="H6649" s="31">
        <v>322</v>
      </c>
    </row>
    <row r="6650" spans="1:8">
      <c r="A6650" s="433">
        <v>6649</v>
      </c>
      <c r="B6650" s="65">
        <v>2141322008</v>
      </c>
      <c r="C6650" s="31">
        <v>210153102</v>
      </c>
      <c r="D6650" s="65" t="s">
        <v>4742</v>
      </c>
      <c r="E6650" s="31" t="s">
        <v>4743</v>
      </c>
      <c r="F6650" s="425">
        <v>9811996287</v>
      </c>
      <c r="G6650" s="18" t="s">
        <v>4731</v>
      </c>
      <c r="H6650" s="31">
        <v>322</v>
      </c>
    </row>
    <row r="6651" spans="1:8">
      <c r="A6651" s="433">
        <v>6650</v>
      </c>
      <c r="B6651" s="65">
        <v>2141322009</v>
      </c>
      <c r="C6651" s="31">
        <v>210171852</v>
      </c>
      <c r="D6651" s="65" t="s">
        <v>4744</v>
      </c>
      <c r="E6651" s="85" t="s">
        <v>4745</v>
      </c>
      <c r="F6651" s="425">
        <v>8700699824</v>
      </c>
      <c r="G6651" s="18" t="s">
        <v>4731</v>
      </c>
      <c r="H6651" s="31">
        <v>322</v>
      </c>
    </row>
    <row r="6652" spans="1:8">
      <c r="A6652" s="433">
        <v>6651</v>
      </c>
      <c r="B6652" s="65">
        <v>2141322010</v>
      </c>
      <c r="C6652" s="31">
        <v>210189715</v>
      </c>
      <c r="D6652" s="65" t="s">
        <v>4746</v>
      </c>
      <c r="E6652" s="31" t="s">
        <v>4747</v>
      </c>
      <c r="F6652" s="425">
        <v>8700182953</v>
      </c>
      <c r="G6652" s="18" t="s">
        <v>4731</v>
      </c>
      <c r="H6652" s="31">
        <v>322</v>
      </c>
    </row>
    <row r="6653" spans="1:8">
      <c r="A6653" s="433">
        <v>6652</v>
      </c>
      <c r="B6653" s="65">
        <v>2141322011</v>
      </c>
      <c r="C6653" s="31">
        <v>210211662</v>
      </c>
      <c r="D6653" s="65" t="s">
        <v>4748</v>
      </c>
      <c r="E6653" s="31" t="s">
        <v>4749</v>
      </c>
      <c r="F6653" s="425">
        <v>8595802941</v>
      </c>
      <c r="G6653" s="18" t="s">
        <v>4731</v>
      </c>
      <c r="H6653" s="31">
        <v>322</v>
      </c>
    </row>
    <row r="6654" spans="1:8">
      <c r="A6654" s="433">
        <v>6653</v>
      </c>
      <c r="B6654" s="65">
        <v>2141322012</v>
      </c>
      <c r="C6654" s="31">
        <v>210216633</v>
      </c>
      <c r="D6654" s="65" t="s">
        <v>4750</v>
      </c>
      <c r="E6654" s="31" t="s">
        <v>4751</v>
      </c>
      <c r="F6654" s="425">
        <v>7408844037</v>
      </c>
      <c r="G6654" s="18" t="s">
        <v>4731</v>
      </c>
      <c r="H6654" s="31">
        <v>322</v>
      </c>
    </row>
    <row r="6655" spans="1:8">
      <c r="A6655" s="433">
        <v>6654</v>
      </c>
      <c r="B6655" s="65">
        <v>2141322013</v>
      </c>
      <c r="C6655" s="31">
        <v>210150651</v>
      </c>
      <c r="D6655" s="65" t="s">
        <v>4752</v>
      </c>
      <c r="E6655" s="31" t="s">
        <v>4753</v>
      </c>
      <c r="F6655" s="425">
        <v>9873352576</v>
      </c>
      <c r="G6655" s="18" t="s">
        <v>4731</v>
      </c>
      <c r="H6655" s="31">
        <v>322</v>
      </c>
    </row>
    <row r="6656" spans="1:8">
      <c r="A6656" s="433">
        <v>6655</v>
      </c>
      <c r="B6656" s="65">
        <v>2141322014</v>
      </c>
      <c r="C6656" s="65">
        <v>210169634</v>
      </c>
      <c r="D6656" s="65" t="s">
        <v>4754</v>
      </c>
      <c r="E6656" s="65" t="s">
        <v>4755</v>
      </c>
      <c r="F6656" s="425">
        <v>6006131948</v>
      </c>
      <c r="G6656" s="307" t="s">
        <v>4731</v>
      </c>
      <c r="H6656" s="31">
        <v>322</v>
      </c>
    </row>
    <row r="6657" spans="1:8">
      <c r="A6657" s="433">
        <v>6656</v>
      </c>
      <c r="B6657" s="65">
        <v>2141322015</v>
      </c>
      <c r="C6657" s="31">
        <v>210218927</v>
      </c>
      <c r="D6657" s="65" t="s">
        <v>4756</v>
      </c>
      <c r="E6657" s="31" t="s">
        <v>4757</v>
      </c>
      <c r="F6657" s="425">
        <v>9958413249</v>
      </c>
      <c r="G6657" s="18" t="s">
        <v>4731</v>
      </c>
      <c r="H6657" s="31">
        <v>322</v>
      </c>
    </row>
    <row r="6658" spans="1:8">
      <c r="A6658" s="433">
        <v>6657</v>
      </c>
      <c r="B6658" s="65">
        <v>2141322016</v>
      </c>
      <c r="C6658" s="31">
        <v>210152275</v>
      </c>
      <c r="D6658" s="65" t="s">
        <v>4758</v>
      </c>
      <c r="E6658" s="67" t="s">
        <v>4759</v>
      </c>
      <c r="F6658" s="425">
        <v>8528436613</v>
      </c>
      <c r="G6658" s="18" t="s">
        <v>4731</v>
      </c>
      <c r="H6658" s="31">
        <v>322</v>
      </c>
    </row>
    <row r="6659" spans="1:8">
      <c r="A6659" s="433">
        <v>6658</v>
      </c>
      <c r="B6659" s="65">
        <v>2141322017</v>
      </c>
      <c r="C6659" s="31">
        <v>210190662</v>
      </c>
      <c r="D6659" s="65" t="s">
        <v>4760</v>
      </c>
      <c r="E6659" s="31" t="s">
        <v>4761</v>
      </c>
      <c r="F6659" s="425">
        <v>7982477010</v>
      </c>
      <c r="G6659" s="18" t="s">
        <v>4731</v>
      </c>
      <c r="H6659" s="31">
        <v>322</v>
      </c>
    </row>
    <row r="6660" spans="1:8">
      <c r="A6660" s="433">
        <v>6659</v>
      </c>
      <c r="B6660" s="65">
        <v>2141322018</v>
      </c>
      <c r="C6660" s="31">
        <v>210215082</v>
      </c>
      <c r="D6660" s="65" t="s">
        <v>4762</v>
      </c>
      <c r="E6660" s="31" t="s">
        <v>4763</v>
      </c>
      <c r="F6660" s="425">
        <v>8448771006</v>
      </c>
      <c r="G6660" s="18" t="s">
        <v>4731</v>
      </c>
      <c r="H6660" s="31">
        <v>322</v>
      </c>
    </row>
    <row r="6661" spans="1:8">
      <c r="A6661" s="433">
        <v>6660</v>
      </c>
      <c r="B6661" s="65">
        <v>2141322019</v>
      </c>
      <c r="C6661" s="31">
        <v>210151400</v>
      </c>
      <c r="D6661" s="65" t="s">
        <v>4764</v>
      </c>
      <c r="E6661" s="31" t="s">
        <v>4765</v>
      </c>
      <c r="F6661" s="425">
        <v>9791573948</v>
      </c>
      <c r="G6661" s="18" t="s">
        <v>4731</v>
      </c>
      <c r="H6661" s="31">
        <v>322</v>
      </c>
    </row>
    <row r="6662" spans="1:8">
      <c r="A6662" s="433">
        <v>6661</v>
      </c>
      <c r="B6662" s="65">
        <v>2141322020</v>
      </c>
      <c r="C6662" s="31">
        <v>210189761</v>
      </c>
      <c r="D6662" s="65" t="s">
        <v>4766</v>
      </c>
      <c r="E6662" s="296" t="s">
        <v>4767</v>
      </c>
      <c r="F6662" s="425">
        <v>8448115769</v>
      </c>
      <c r="G6662" s="18" t="s">
        <v>4731</v>
      </c>
      <c r="H6662" s="31">
        <v>322</v>
      </c>
    </row>
    <row r="6663" spans="1:8">
      <c r="A6663" s="433">
        <v>6662</v>
      </c>
      <c r="B6663" s="65">
        <v>2141322021</v>
      </c>
      <c r="C6663" s="31">
        <v>210195400</v>
      </c>
      <c r="D6663" s="65" t="s">
        <v>4768</v>
      </c>
      <c r="E6663" s="31" t="s">
        <v>4769</v>
      </c>
      <c r="F6663" s="425">
        <v>9599062175</v>
      </c>
      <c r="G6663" s="18" t="s">
        <v>4731</v>
      </c>
      <c r="H6663" s="31">
        <v>322</v>
      </c>
    </row>
    <row r="6664" spans="1:8">
      <c r="A6664" s="433">
        <v>6663</v>
      </c>
      <c r="B6664" s="65">
        <v>2141322022</v>
      </c>
      <c r="C6664" s="31">
        <v>210154286</v>
      </c>
      <c r="D6664" s="65" t="s">
        <v>4770</v>
      </c>
      <c r="E6664" s="67" t="s">
        <v>4771</v>
      </c>
      <c r="F6664" s="425">
        <v>9716264714</v>
      </c>
      <c r="G6664" s="18" t="s">
        <v>4731</v>
      </c>
      <c r="H6664" s="31">
        <v>322</v>
      </c>
    </row>
    <row r="6665" spans="1:8">
      <c r="A6665" s="433">
        <v>6664</v>
      </c>
      <c r="B6665" s="65">
        <v>2141322023</v>
      </c>
      <c r="C6665" s="65">
        <v>210189722</v>
      </c>
      <c r="D6665" s="68" t="s">
        <v>4772</v>
      </c>
      <c r="E6665" s="69" t="s">
        <v>4773</v>
      </c>
      <c r="F6665" s="68">
        <v>8076766571</v>
      </c>
      <c r="G6665" s="307" t="s">
        <v>4731</v>
      </c>
      <c r="H6665" s="31">
        <v>322</v>
      </c>
    </row>
    <row r="6666" spans="1:8">
      <c r="A6666" s="433">
        <v>6665</v>
      </c>
      <c r="B6666" s="65">
        <v>2141322025</v>
      </c>
      <c r="C6666" s="31">
        <v>210193249</v>
      </c>
      <c r="D6666" s="65" t="s">
        <v>4774</v>
      </c>
      <c r="E6666" s="31" t="s">
        <v>4775</v>
      </c>
      <c r="F6666" s="425">
        <v>8929678505</v>
      </c>
      <c r="G6666" s="18" t="s">
        <v>4731</v>
      </c>
      <c r="H6666" s="31">
        <v>322</v>
      </c>
    </row>
    <row r="6667" spans="1:8">
      <c r="A6667" s="433">
        <v>6666</v>
      </c>
      <c r="B6667" s="65">
        <v>2141322026</v>
      </c>
      <c r="C6667" s="31">
        <v>210219151</v>
      </c>
      <c r="D6667" s="65" t="s">
        <v>4776</v>
      </c>
      <c r="E6667" s="31" t="s">
        <v>4777</v>
      </c>
      <c r="F6667" s="425">
        <v>9811447737</v>
      </c>
      <c r="G6667" s="18" t="s">
        <v>4731</v>
      </c>
      <c r="H6667" s="31">
        <v>322</v>
      </c>
    </row>
    <row r="6668" spans="1:8">
      <c r="A6668" s="433">
        <v>6667</v>
      </c>
      <c r="B6668" s="65">
        <v>2141322027</v>
      </c>
      <c r="C6668" s="65">
        <v>210214217</v>
      </c>
      <c r="D6668" s="68" t="s">
        <v>4778</v>
      </c>
      <c r="E6668" s="69" t="s">
        <v>4779</v>
      </c>
      <c r="F6668" s="68">
        <v>9643883358</v>
      </c>
      <c r="G6668" s="307" t="s">
        <v>4731</v>
      </c>
      <c r="H6668" s="31">
        <v>322</v>
      </c>
    </row>
    <row r="6669" spans="1:8">
      <c r="A6669" s="433">
        <v>6668</v>
      </c>
      <c r="B6669" s="65">
        <v>2141322028</v>
      </c>
      <c r="C6669" s="31">
        <v>210190275</v>
      </c>
      <c r="D6669" s="65" t="s">
        <v>4780</v>
      </c>
      <c r="E6669" s="31" t="s">
        <v>4781</v>
      </c>
      <c r="F6669" s="425">
        <v>7065566625</v>
      </c>
      <c r="G6669" s="18" t="s">
        <v>4731</v>
      </c>
      <c r="H6669" s="31">
        <v>322</v>
      </c>
    </row>
    <row r="6670" spans="1:8">
      <c r="A6670" s="433">
        <v>6669</v>
      </c>
      <c r="B6670" s="65">
        <v>2141322029</v>
      </c>
      <c r="C6670" s="31">
        <v>210196538</v>
      </c>
      <c r="D6670" s="65" t="s">
        <v>4782</v>
      </c>
      <c r="E6670" s="31" t="s">
        <v>4783</v>
      </c>
      <c r="F6670" s="425">
        <v>9911141051</v>
      </c>
      <c r="G6670" s="18" t="s">
        <v>4731</v>
      </c>
      <c r="H6670" s="31">
        <v>322</v>
      </c>
    </row>
    <row r="6671" spans="1:8">
      <c r="A6671" s="433">
        <v>6670</v>
      </c>
      <c r="B6671" s="65">
        <v>2141322030</v>
      </c>
      <c r="C6671" s="31">
        <v>210195274</v>
      </c>
      <c r="D6671" s="65" t="s">
        <v>4784</v>
      </c>
      <c r="E6671" s="31" t="s">
        <v>4785</v>
      </c>
      <c r="F6671" s="425">
        <v>8587900349</v>
      </c>
      <c r="G6671" s="18" t="s">
        <v>4731</v>
      </c>
      <c r="H6671" s="31">
        <v>322</v>
      </c>
    </row>
    <row r="6672" spans="1:8">
      <c r="A6672" s="433">
        <v>6671</v>
      </c>
      <c r="B6672" s="65">
        <v>2141322031</v>
      </c>
      <c r="C6672" s="31">
        <v>210190917</v>
      </c>
      <c r="D6672" s="65" t="s">
        <v>254</v>
      </c>
      <c r="E6672" s="31" t="s">
        <v>4786</v>
      </c>
      <c r="F6672" s="425">
        <v>8178291497</v>
      </c>
      <c r="G6672" s="18" t="s">
        <v>4731</v>
      </c>
      <c r="H6672" s="31">
        <v>322</v>
      </c>
    </row>
    <row r="6673" spans="1:8">
      <c r="A6673" s="433">
        <v>6672</v>
      </c>
      <c r="B6673" s="65">
        <v>2141322032</v>
      </c>
      <c r="C6673" s="31">
        <v>210189643</v>
      </c>
      <c r="D6673" s="65" t="s">
        <v>4787</v>
      </c>
      <c r="E6673" s="31" t="s">
        <v>4788</v>
      </c>
      <c r="F6673" s="425">
        <v>9310701403</v>
      </c>
      <c r="G6673" s="18" t="s">
        <v>4731</v>
      </c>
      <c r="H6673" s="31">
        <v>322</v>
      </c>
    </row>
    <row r="6674" spans="1:8">
      <c r="A6674" s="433">
        <v>6673</v>
      </c>
      <c r="B6674" s="65">
        <v>2141322033</v>
      </c>
      <c r="C6674" s="31">
        <v>210214027</v>
      </c>
      <c r="D6674" s="65" t="s">
        <v>4789</v>
      </c>
      <c r="E6674" s="31" t="s">
        <v>4790</v>
      </c>
      <c r="F6674" s="425">
        <v>9910101544</v>
      </c>
      <c r="G6674" s="18" t="s">
        <v>4731</v>
      </c>
      <c r="H6674" s="31">
        <v>322</v>
      </c>
    </row>
    <row r="6675" spans="1:8">
      <c r="A6675" s="433">
        <v>6674</v>
      </c>
      <c r="B6675" s="65">
        <v>2141322034</v>
      </c>
      <c r="C6675" s="31">
        <v>210215455</v>
      </c>
      <c r="D6675" s="65" t="s">
        <v>4791</v>
      </c>
      <c r="E6675" s="31" t="s">
        <v>4792</v>
      </c>
      <c r="F6675" s="425">
        <v>9205076311</v>
      </c>
      <c r="G6675" s="18" t="s">
        <v>4731</v>
      </c>
      <c r="H6675" s="31">
        <v>322</v>
      </c>
    </row>
    <row r="6676" spans="1:8">
      <c r="A6676" s="433">
        <v>6675</v>
      </c>
      <c r="B6676" s="65">
        <v>2141322035</v>
      </c>
      <c r="C6676" s="31">
        <v>210212428</v>
      </c>
      <c r="D6676" s="65" t="s">
        <v>4793</v>
      </c>
      <c r="E6676" s="31" t="s">
        <v>4794</v>
      </c>
      <c r="F6676" s="425">
        <v>8800979157</v>
      </c>
      <c r="G6676" s="18" t="s">
        <v>4731</v>
      </c>
      <c r="H6676" s="31">
        <v>322</v>
      </c>
    </row>
    <row r="6677" spans="1:8">
      <c r="A6677" s="433">
        <v>6676</v>
      </c>
      <c r="B6677" s="65">
        <v>2141322036</v>
      </c>
      <c r="C6677" s="31">
        <v>210195170</v>
      </c>
      <c r="D6677" s="65" t="s">
        <v>4795</v>
      </c>
      <c r="E6677" s="31" t="s">
        <v>4796</v>
      </c>
      <c r="F6677" s="425">
        <v>8826686795</v>
      </c>
      <c r="G6677" s="18" t="s">
        <v>4731</v>
      </c>
      <c r="H6677" s="31">
        <v>322</v>
      </c>
    </row>
    <row r="6678" spans="1:8">
      <c r="A6678" s="433">
        <v>6677</v>
      </c>
      <c r="B6678" s="65">
        <v>2141322037</v>
      </c>
      <c r="C6678" s="31">
        <v>210197260</v>
      </c>
      <c r="D6678" s="65" t="s">
        <v>4797</v>
      </c>
      <c r="E6678" s="31" t="s">
        <v>4798</v>
      </c>
      <c r="F6678" s="425">
        <v>9811667147</v>
      </c>
      <c r="G6678" s="18" t="s">
        <v>4731</v>
      </c>
      <c r="H6678" s="31">
        <v>322</v>
      </c>
    </row>
    <row r="6679" spans="1:8">
      <c r="A6679" s="433">
        <v>6678</v>
      </c>
      <c r="B6679" s="65">
        <v>2141322038</v>
      </c>
      <c r="C6679" s="31">
        <v>210191664</v>
      </c>
      <c r="D6679" s="65" t="s">
        <v>4799</v>
      </c>
      <c r="E6679" s="31" t="s">
        <v>4800</v>
      </c>
      <c r="F6679" s="425">
        <v>8595990611</v>
      </c>
      <c r="G6679" s="18" t="s">
        <v>4731</v>
      </c>
      <c r="H6679" s="31">
        <v>322</v>
      </c>
    </row>
    <row r="6680" spans="1:8">
      <c r="A6680" s="433">
        <v>6679</v>
      </c>
      <c r="B6680" s="65">
        <v>2141322039</v>
      </c>
      <c r="C6680" s="31">
        <v>210190014</v>
      </c>
      <c r="D6680" s="65" t="s">
        <v>4801</v>
      </c>
      <c r="E6680" s="31" t="s">
        <v>4802</v>
      </c>
      <c r="F6680" s="425">
        <v>8851833233</v>
      </c>
      <c r="G6680" s="18" t="s">
        <v>4731</v>
      </c>
      <c r="H6680" s="31">
        <v>322</v>
      </c>
    </row>
    <row r="6681" spans="1:8">
      <c r="A6681" s="433">
        <v>6680</v>
      </c>
      <c r="B6681" s="65">
        <v>2141322040</v>
      </c>
      <c r="C6681" s="31">
        <v>210190290</v>
      </c>
      <c r="D6681" s="65" t="s">
        <v>4803</v>
      </c>
      <c r="E6681" s="31" t="s">
        <v>4804</v>
      </c>
      <c r="F6681" s="425">
        <v>9910097473</v>
      </c>
      <c r="G6681" s="18" t="s">
        <v>4731</v>
      </c>
      <c r="H6681" s="31">
        <v>322</v>
      </c>
    </row>
    <row r="6682" spans="1:8">
      <c r="A6682" s="433">
        <v>6681</v>
      </c>
      <c r="B6682" s="65">
        <v>2141322041</v>
      </c>
      <c r="C6682" s="31">
        <v>210172442</v>
      </c>
      <c r="D6682" s="65" t="s">
        <v>4805</v>
      </c>
      <c r="E6682" s="65" t="s">
        <v>4806</v>
      </c>
      <c r="F6682" s="425">
        <v>8826278282</v>
      </c>
      <c r="G6682" s="18" t="s">
        <v>4731</v>
      </c>
      <c r="H6682" s="31">
        <v>322</v>
      </c>
    </row>
    <row r="6683" spans="1:8">
      <c r="A6683" s="433">
        <v>6682</v>
      </c>
      <c r="B6683" s="65">
        <v>2141322042</v>
      </c>
      <c r="C6683" s="31">
        <v>210151908</v>
      </c>
      <c r="D6683" s="65" t="s">
        <v>4807</v>
      </c>
      <c r="E6683" s="31" t="s">
        <v>4808</v>
      </c>
      <c r="F6683" s="425">
        <v>9958620649</v>
      </c>
      <c r="G6683" s="18" t="s">
        <v>4731</v>
      </c>
      <c r="H6683" s="31">
        <v>322</v>
      </c>
    </row>
    <row r="6684" spans="1:8">
      <c r="A6684" s="433">
        <v>6683</v>
      </c>
      <c r="B6684" s="65">
        <v>2141322043</v>
      </c>
      <c r="C6684" s="31">
        <v>210157647</v>
      </c>
      <c r="D6684" s="65" t="s">
        <v>4809</v>
      </c>
      <c r="E6684" s="31" t="s">
        <v>4810</v>
      </c>
      <c r="F6684" s="425">
        <v>9811838224</v>
      </c>
      <c r="G6684" s="18" t="s">
        <v>4731</v>
      </c>
      <c r="H6684" s="31">
        <v>322</v>
      </c>
    </row>
    <row r="6685" spans="1:8">
      <c r="A6685" s="433">
        <v>6684</v>
      </c>
      <c r="B6685" s="65">
        <v>2141322044</v>
      </c>
      <c r="C6685" s="31">
        <v>210192760</v>
      </c>
      <c r="D6685" s="65" t="s">
        <v>4811</v>
      </c>
      <c r="E6685" s="31" t="s">
        <v>4812</v>
      </c>
      <c r="F6685" s="425">
        <v>9711048185</v>
      </c>
      <c r="G6685" s="18" t="s">
        <v>4731</v>
      </c>
      <c r="H6685" s="31">
        <v>322</v>
      </c>
    </row>
    <row r="6686" spans="1:8">
      <c r="A6686" s="433">
        <v>6685</v>
      </c>
      <c r="B6686" s="65">
        <v>2141322045</v>
      </c>
      <c r="C6686" s="31">
        <v>210169942</v>
      </c>
      <c r="D6686" s="65" t="s">
        <v>4813</v>
      </c>
      <c r="E6686" s="31" t="s">
        <v>4814</v>
      </c>
      <c r="F6686" s="425">
        <v>8287692978</v>
      </c>
      <c r="G6686" s="18" t="s">
        <v>4731</v>
      </c>
      <c r="H6686" s="31">
        <v>322</v>
      </c>
    </row>
    <row r="6687" spans="1:8">
      <c r="A6687" s="433">
        <v>6686</v>
      </c>
      <c r="B6687" s="65">
        <v>2141322046</v>
      </c>
      <c r="C6687" s="31">
        <v>210215161</v>
      </c>
      <c r="D6687" s="65" t="s">
        <v>4815</v>
      </c>
      <c r="E6687" s="31" t="s">
        <v>4816</v>
      </c>
      <c r="F6687" s="425">
        <v>8126490349</v>
      </c>
      <c r="G6687" s="18" t="s">
        <v>4731</v>
      </c>
      <c r="H6687" s="31">
        <v>322</v>
      </c>
    </row>
    <row r="6688" spans="1:8">
      <c r="A6688" s="433">
        <v>6687</v>
      </c>
      <c r="B6688" s="65">
        <v>2141322047</v>
      </c>
      <c r="C6688" s="31">
        <v>210189596</v>
      </c>
      <c r="D6688" s="65" t="s">
        <v>4817</v>
      </c>
      <c r="E6688" s="31" t="s">
        <v>4818</v>
      </c>
      <c r="F6688" s="425">
        <v>7011496649</v>
      </c>
      <c r="G6688" s="18" t="s">
        <v>4731</v>
      </c>
      <c r="H6688" s="31">
        <v>322</v>
      </c>
    </row>
    <row r="6689" spans="1:8">
      <c r="A6689" s="433">
        <v>6688</v>
      </c>
      <c r="B6689" s="65">
        <v>2141322048</v>
      </c>
      <c r="C6689" s="31">
        <v>210171900</v>
      </c>
      <c r="D6689" s="65" t="s">
        <v>4819</v>
      </c>
      <c r="E6689" s="31" t="s">
        <v>4820</v>
      </c>
      <c r="F6689" s="425">
        <v>7838701142</v>
      </c>
      <c r="G6689" s="18" t="s">
        <v>4731</v>
      </c>
      <c r="H6689" s="31">
        <v>322</v>
      </c>
    </row>
    <row r="6690" spans="1:8">
      <c r="A6690" s="433">
        <v>6689</v>
      </c>
      <c r="B6690" s="65">
        <v>2141322049</v>
      </c>
      <c r="C6690" s="31">
        <v>210209490</v>
      </c>
      <c r="D6690" s="65" t="s">
        <v>4821</v>
      </c>
      <c r="E6690" s="31" t="s">
        <v>4822</v>
      </c>
      <c r="F6690" s="425">
        <v>9310026425</v>
      </c>
      <c r="G6690" s="18" t="s">
        <v>4731</v>
      </c>
      <c r="H6690" s="31">
        <v>322</v>
      </c>
    </row>
    <row r="6691" spans="1:8">
      <c r="A6691" s="433">
        <v>6690</v>
      </c>
      <c r="B6691" s="65">
        <v>2141322050</v>
      </c>
      <c r="C6691" s="31">
        <v>210190282</v>
      </c>
      <c r="D6691" s="65" t="s">
        <v>4823</v>
      </c>
      <c r="E6691" s="31" t="s">
        <v>4824</v>
      </c>
      <c r="F6691" s="425">
        <v>7827222378</v>
      </c>
      <c r="G6691" s="18" t="s">
        <v>4731</v>
      </c>
      <c r="H6691" s="31">
        <v>322</v>
      </c>
    </row>
    <row r="6692" spans="1:8">
      <c r="A6692" s="433">
        <v>6691</v>
      </c>
      <c r="B6692" s="65">
        <v>2141322051</v>
      </c>
      <c r="C6692" s="31">
        <v>210174288</v>
      </c>
      <c r="D6692" s="65" t="s">
        <v>4825</v>
      </c>
      <c r="E6692" s="31" t="s">
        <v>4826</v>
      </c>
      <c r="F6692" s="425">
        <v>9911367962</v>
      </c>
      <c r="G6692" s="18" t="s">
        <v>4731</v>
      </c>
      <c r="H6692" s="31">
        <v>322</v>
      </c>
    </row>
    <row r="6693" spans="1:8">
      <c r="A6693" s="433">
        <v>6692</v>
      </c>
      <c r="B6693" s="65">
        <v>2141322052</v>
      </c>
      <c r="C6693" s="31">
        <v>210189708</v>
      </c>
      <c r="D6693" s="65" t="s">
        <v>4827</v>
      </c>
      <c r="E6693" s="31" t="s">
        <v>4828</v>
      </c>
      <c r="F6693" s="425">
        <v>9868176116</v>
      </c>
      <c r="G6693" s="18" t="s">
        <v>4731</v>
      </c>
      <c r="H6693" s="31">
        <v>322</v>
      </c>
    </row>
    <row r="6694" spans="1:8">
      <c r="A6694" s="433">
        <v>6693</v>
      </c>
      <c r="B6694" s="65">
        <v>2141322053</v>
      </c>
      <c r="C6694" s="31">
        <v>210172450</v>
      </c>
      <c r="D6694" s="65" t="s">
        <v>4829</v>
      </c>
      <c r="E6694" s="67" t="s">
        <v>4830</v>
      </c>
      <c r="F6694" s="425">
        <v>9582090753</v>
      </c>
      <c r="G6694" s="18" t="s">
        <v>4731</v>
      </c>
      <c r="H6694" s="31">
        <v>322</v>
      </c>
    </row>
    <row r="6695" spans="1:8">
      <c r="A6695" s="433">
        <v>6694</v>
      </c>
      <c r="B6695" s="65">
        <v>2141322054</v>
      </c>
      <c r="C6695" s="31">
        <v>210189650</v>
      </c>
      <c r="D6695" s="65" t="s">
        <v>4831</v>
      </c>
      <c r="E6695" s="31" t="s">
        <v>4832</v>
      </c>
      <c r="F6695" s="425">
        <v>9818507133</v>
      </c>
      <c r="G6695" s="18" t="s">
        <v>4731</v>
      </c>
      <c r="H6695" s="31">
        <v>322</v>
      </c>
    </row>
    <row r="6696" spans="1:8">
      <c r="A6696" s="433">
        <v>6695</v>
      </c>
      <c r="B6696" s="65">
        <v>2141322055</v>
      </c>
      <c r="C6696" s="31">
        <v>210172395</v>
      </c>
      <c r="D6696" s="65" t="s">
        <v>4833</v>
      </c>
      <c r="E6696" s="31" t="s">
        <v>4834</v>
      </c>
      <c r="F6696" s="425">
        <v>9958455787</v>
      </c>
      <c r="G6696" s="18" t="s">
        <v>4731</v>
      </c>
      <c r="H6696" s="31">
        <v>322</v>
      </c>
    </row>
    <row r="6697" spans="1:8">
      <c r="A6697" s="433">
        <v>6696</v>
      </c>
      <c r="B6697" s="65">
        <v>2141322056</v>
      </c>
      <c r="C6697" s="31">
        <v>210191159</v>
      </c>
      <c r="D6697" s="65" t="s">
        <v>4835</v>
      </c>
      <c r="E6697" s="31" t="s">
        <v>4836</v>
      </c>
      <c r="F6697" s="425">
        <v>9911579886</v>
      </c>
      <c r="G6697" s="18" t="s">
        <v>4731</v>
      </c>
      <c r="H6697" s="31">
        <v>322</v>
      </c>
    </row>
    <row r="6698" spans="1:8">
      <c r="A6698" s="433">
        <v>6697</v>
      </c>
      <c r="B6698" s="65">
        <v>2141322057</v>
      </c>
      <c r="C6698" s="31">
        <v>210171970</v>
      </c>
      <c r="D6698" s="65" t="s">
        <v>4837</v>
      </c>
      <c r="E6698" s="31" t="s">
        <v>4838</v>
      </c>
      <c r="F6698" s="425">
        <v>8447631882</v>
      </c>
      <c r="G6698" s="18" t="s">
        <v>4731</v>
      </c>
      <c r="H6698" s="31">
        <v>322</v>
      </c>
    </row>
    <row r="6699" spans="1:8">
      <c r="A6699" s="433">
        <v>6698</v>
      </c>
      <c r="B6699" s="65">
        <v>2141322058</v>
      </c>
      <c r="C6699" s="65">
        <v>210189779</v>
      </c>
      <c r="D6699" s="68" t="s">
        <v>4839</v>
      </c>
      <c r="E6699" s="69" t="s">
        <v>4840</v>
      </c>
      <c r="F6699" s="68">
        <v>9718076150</v>
      </c>
      <c r="G6699" s="307" t="s">
        <v>4731</v>
      </c>
      <c r="H6699" s="31">
        <v>322</v>
      </c>
    </row>
    <row r="6700" spans="1:8">
      <c r="A6700" s="433">
        <v>6699</v>
      </c>
      <c r="B6700" s="65">
        <v>2141322059</v>
      </c>
      <c r="C6700" s="65">
        <v>210189754</v>
      </c>
      <c r="D6700" s="68" t="s">
        <v>4841</v>
      </c>
      <c r="E6700" s="69" t="s">
        <v>4842</v>
      </c>
      <c r="F6700" s="68">
        <v>9871355613</v>
      </c>
      <c r="G6700" s="307" t="s">
        <v>4731</v>
      </c>
      <c r="H6700" s="31">
        <v>322</v>
      </c>
    </row>
    <row r="6701" spans="1:8">
      <c r="A6701" s="433">
        <v>6700</v>
      </c>
      <c r="B6701" s="65">
        <v>2141322060</v>
      </c>
      <c r="C6701" s="31">
        <v>210189589</v>
      </c>
      <c r="D6701" s="65" t="s">
        <v>4843</v>
      </c>
      <c r="E6701" s="31" t="s">
        <v>4844</v>
      </c>
      <c r="F6701" s="425">
        <v>8588824555</v>
      </c>
      <c r="G6701" s="18" t="s">
        <v>4731</v>
      </c>
      <c r="H6701" s="31">
        <v>322</v>
      </c>
    </row>
    <row r="6702" spans="1:8">
      <c r="A6702" s="433">
        <v>6701</v>
      </c>
      <c r="B6702" s="65">
        <v>2141322061</v>
      </c>
      <c r="C6702" s="31">
        <v>210169706</v>
      </c>
      <c r="D6702" s="65" t="s">
        <v>4845</v>
      </c>
      <c r="E6702" s="31" t="s">
        <v>4846</v>
      </c>
      <c r="F6702" s="425">
        <v>8383027840</v>
      </c>
      <c r="G6702" s="18" t="s">
        <v>4731</v>
      </c>
      <c r="H6702" s="31">
        <v>322</v>
      </c>
    </row>
    <row r="6703" spans="1:8">
      <c r="A6703" s="433">
        <v>6702</v>
      </c>
      <c r="B6703" s="65">
        <v>2141322062</v>
      </c>
      <c r="C6703" s="31">
        <v>210213888</v>
      </c>
      <c r="D6703" s="65" t="s">
        <v>4847</v>
      </c>
      <c r="E6703" s="31" t="s">
        <v>4848</v>
      </c>
      <c r="F6703" s="425">
        <v>9773960106</v>
      </c>
      <c r="G6703" s="18" t="s">
        <v>4731</v>
      </c>
      <c r="H6703" s="31">
        <v>322</v>
      </c>
    </row>
    <row r="6704" spans="1:8">
      <c r="A6704" s="433">
        <v>6703</v>
      </c>
      <c r="B6704" s="65">
        <v>2141322063</v>
      </c>
      <c r="C6704" s="65">
        <v>210189611</v>
      </c>
      <c r="D6704" s="68" t="s">
        <v>4849</v>
      </c>
      <c r="E6704" s="69" t="s">
        <v>4850</v>
      </c>
      <c r="F6704" s="68">
        <v>8510025072</v>
      </c>
      <c r="G6704" s="307" t="s">
        <v>4731</v>
      </c>
      <c r="H6704" s="31">
        <v>322</v>
      </c>
    </row>
    <row r="6705" spans="1:8">
      <c r="A6705" s="433">
        <v>6704</v>
      </c>
      <c r="B6705" s="65">
        <v>2141322064</v>
      </c>
      <c r="C6705" s="31">
        <v>210215899</v>
      </c>
      <c r="D6705" s="65" t="s">
        <v>4851</v>
      </c>
      <c r="E6705" s="31" t="s">
        <v>4852</v>
      </c>
      <c r="F6705" s="425">
        <v>9318343141</v>
      </c>
      <c r="G6705" s="18" t="s">
        <v>4731</v>
      </c>
      <c r="H6705" s="31">
        <v>322</v>
      </c>
    </row>
    <row r="6706" spans="1:8">
      <c r="A6706" s="433">
        <v>6705</v>
      </c>
      <c r="B6706" s="65">
        <v>2141322065</v>
      </c>
      <c r="C6706" s="31">
        <v>210189629</v>
      </c>
      <c r="D6706" s="65" t="s">
        <v>4853</v>
      </c>
      <c r="E6706" s="31" t="s">
        <v>4854</v>
      </c>
      <c r="F6706" s="425">
        <v>9990028210</v>
      </c>
      <c r="G6706" s="18" t="s">
        <v>4731</v>
      </c>
      <c r="H6706" s="31">
        <v>322</v>
      </c>
    </row>
    <row r="6707" spans="1:8">
      <c r="A6707" s="433">
        <v>6706</v>
      </c>
      <c r="B6707" s="65">
        <v>2141322066</v>
      </c>
      <c r="C6707" s="31">
        <v>210189747</v>
      </c>
      <c r="D6707" s="65" t="s">
        <v>4855</v>
      </c>
      <c r="E6707" s="31" t="s">
        <v>4856</v>
      </c>
      <c r="F6707" s="425">
        <v>9811085645</v>
      </c>
      <c r="G6707" s="18" t="s">
        <v>4731</v>
      </c>
      <c r="H6707" s="31">
        <v>322</v>
      </c>
    </row>
    <row r="6708" spans="1:8">
      <c r="A6708" s="433">
        <v>6707</v>
      </c>
      <c r="B6708" s="65">
        <v>2141322067</v>
      </c>
      <c r="C6708" s="31">
        <v>210193381</v>
      </c>
      <c r="D6708" s="65" t="s">
        <v>4857</v>
      </c>
      <c r="E6708" s="31" t="s">
        <v>4858</v>
      </c>
      <c r="F6708" s="425">
        <v>8595154858</v>
      </c>
      <c r="G6708" s="18" t="s">
        <v>4731</v>
      </c>
      <c r="H6708" s="31">
        <v>322</v>
      </c>
    </row>
    <row r="6709" spans="1:8">
      <c r="A6709" s="433">
        <v>6708</v>
      </c>
      <c r="B6709" s="65">
        <v>2141322068</v>
      </c>
      <c r="C6709" s="31">
        <v>210150669</v>
      </c>
      <c r="D6709" s="65" t="s">
        <v>4859</v>
      </c>
      <c r="E6709" s="31" t="s">
        <v>4860</v>
      </c>
      <c r="F6709" s="425">
        <v>8595377506</v>
      </c>
      <c r="G6709" s="18" t="s">
        <v>4731</v>
      </c>
      <c r="H6709" s="31">
        <v>322</v>
      </c>
    </row>
    <row r="6710" spans="1:8">
      <c r="A6710" s="433">
        <v>6709</v>
      </c>
      <c r="B6710" s="65">
        <v>2141322069</v>
      </c>
      <c r="C6710" s="31">
        <v>210211956</v>
      </c>
      <c r="D6710" s="65" t="s">
        <v>4861</v>
      </c>
      <c r="E6710" s="31" t="s">
        <v>4862</v>
      </c>
      <c r="F6710" s="425">
        <v>8586821914</v>
      </c>
      <c r="G6710" s="18" t="s">
        <v>4731</v>
      </c>
      <c r="H6710" s="31">
        <v>322</v>
      </c>
    </row>
    <row r="6711" spans="1:8">
      <c r="A6711" s="433">
        <v>6710</v>
      </c>
      <c r="B6711" s="65">
        <v>2141322070</v>
      </c>
      <c r="C6711" s="31">
        <v>210191048</v>
      </c>
      <c r="D6711" s="65" t="s">
        <v>4863</v>
      </c>
      <c r="E6711" s="31" t="s">
        <v>4864</v>
      </c>
      <c r="F6711" s="425">
        <v>9315251233</v>
      </c>
      <c r="G6711" s="18" t="s">
        <v>4731</v>
      </c>
      <c r="H6711" s="31">
        <v>322</v>
      </c>
    </row>
    <row r="6712" spans="1:8">
      <c r="A6712" s="433">
        <v>6711</v>
      </c>
      <c r="B6712" s="65">
        <v>2141322071</v>
      </c>
      <c r="C6712" s="31">
        <v>210156645</v>
      </c>
      <c r="D6712" s="65" t="s">
        <v>4865</v>
      </c>
      <c r="E6712" s="31" t="s">
        <v>4866</v>
      </c>
      <c r="F6712" s="425">
        <v>8092787058</v>
      </c>
      <c r="G6712" s="18" t="s">
        <v>4731</v>
      </c>
      <c r="H6712" s="31">
        <v>322</v>
      </c>
    </row>
    <row r="6713" spans="1:8">
      <c r="A6713" s="433">
        <v>6712</v>
      </c>
      <c r="B6713" s="65">
        <v>2141322072</v>
      </c>
      <c r="C6713" s="31">
        <v>210190039</v>
      </c>
      <c r="D6713" s="65" t="s">
        <v>4867</v>
      </c>
      <c r="E6713" s="31" t="s">
        <v>4868</v>
      </c>
      <c r="F6713" s="425">
        <v>9899361267</v>
      </c>
      <c r="G6713" s="18" t="s">
        <v>4731</v>
      </c>
      <c r="H6713" s="31">
        <v>322</v>
      </c>
    </row>
    <row r="6714" spans="1:8">
      <c r="A6714" s="433">
        <v>6713</v>
      </c>
      <c r="B6714" s="65">
        <v>2141322073</v>
      </c>
      <c r="C6714" s="31">
        <v>210189675</v>
      </c>
      <c r="D6714" s="65" t="s">
        <v>4869</v>
      </c>
      <c r="E6714" s="31" t="s">
        <v>4870</v>
      </c>
      <c r="F6714" s="425">
        <v>9311486366</v>
      </c>
      <c r="G6714" s="18" t="s">
        <v>4731</v>
      </c>
      <c r="H6714" s="31">
        <v>322</v>
      </c>
    </row>
    <row r="6715" spans="1:8">
      <c r="A6715" s="433">
        <v>6714</v>
      </c>
      <c r="B6715" s="65">
        <v>2141322074</v>
      </c>
      <c r="C6715" s="31">
        <v>210191023</v>
      </c>
      <c r="D6715" s="65" t="s">
        <v>4871</v>
      </c>
      <c r="E6715" s="65" t="s">
        <v>4872</v>
      </c>
      <c r="F6715" s="425">
        <v>9871884818</v>
      </c>
      <c r="G6715" s="18" t="s">
        <v>4731</v>
      </c>
      <c r="H6715" s="31">
        <v>322</v>
      </c>
    </row>
    <row r="6716" spans="1:8">
      <c r="A6716" s="433">
        <v>6715</v>
      </c>
      <c r="B6716" s="65">
        <v>2141322075</v>
      </c>
      <c r="C6716" s="31">
        <v>210212291</v>
      </c>
      <c r="D6716" s="65" t="s">
        <v>4873</v>
      </c>
      <c r="E6716" s="31" t="s">
        <v>4874</v>
      </c>
      <c r="F6716" s="425">
        <v>9910358954</v>
      </c>
      <c r="G6716" s="18" t="s">
        <v>4731</v>
      </c>
      <c r="H6716" s="31">
        <v>322</v>
      </c>
    </row>
    <row r="6717" spans="1:8">
      <c r="A6717" s="433">
        <v>6716</v>
      </c>
      <c r="B6717" s="65">
        <v>2141322076</v>
      </c>
      <c r="C6717" s="31">
        <v>210212854</v>
      </c>
      <c r="D6717" s="65" t="s">
        <v>4875</v>
      </c>
      <c r="E6717" s="31" t="s">
        <v>4876</v>
      </c>
      <c r="F6717" s="425">
        <v>7717788963</v>
      </c>
      <c r="G6717" s="18" t="s">
        <v>4731</v>
      </c>
      <c r="H6717" s="31">
        <v>322</v>
      </c>
    </row>
    <row r="6718" spans="1:8">
      <c r="A6718" s="433">
        <v>6717</v>
      </c>
      <c r="B6718" s="65">
        <v>2141322077</v>
      </c>
      <c r="C6718" s="31">
        <v>210189951</v>
      </c>
      <c r="D6718" s="65" t="s">
        <v>4877</v>
      </c>
      <c r="E6718" s="31" t="s">
        <v>4878</v>
      </c>
      <c r="F6718" s="425">
        <v>8267819021</v>
      </c>
      <c r="G6718" s="18" t="s">
        <v>4731</v>
      </c>
      <c r="H6718" s="31">
        <v>322</v>
      </c>
    </row>
    <row r="6719" spans="1:8">
      <c r="A6719" s="433">
        <v>6718</v>
      </c>
      <c r="B6719" s="65">
        <v>2141322078</v>
      </c>
      <c r="C6719" s="31">
        <v>210174880</v>
      </c>
      <c r="D6719" s="65" t="s">
        <v>4879</v>
      </c>
      <c r="E6719" s="31" t="s">
        <v>4880</v>
      </c>
      <c r="F6719" s="425">
        <v>8851316143</v>
      </c>
      <c r="G6719" s="18" t="s">
        <v>4731</v>
      </c>
      <c r="H6719" s="31">
        <v>322</v>
      </c>
    </row>
    <row r="6720" spans="1:8">
      <c r="A6720" s="433">
        <v>6719</v>
      </c>
      <c r="B6720" s="65">
        <v>2141322079</v>
      </c>
      <c r="C6720" s="31">
        <v>210212410</v>
      </c>
      <c r="D6720" s="65" t="s">
        <v>4881</v>
      </c>
      <c r="E6720" s="31" t="s">
        <v>4882</v>
      </c>
      <c r="F6720" s="425">
        <v>8888880299</v>
      </c>
      <c r="G6720" s="18" t="s">
        <v>4731</v>
      </c>
      <c r="H6720" s="31">
        <v>322</v>
      </c>
    </row>
    <row r="6721" spans="1:8">
      <c r="A6721" s="433">
        <v>6720</v>
      </c>
      <c r="B6721" s="65">
        <v>2141322080</v>
      </c>
      <c r="C6721" s="31">
        <v>210190157</v>
      </c>
      <c r="D6721" s="65" t="s">
        <v>4883</v>
      </c>
      <c r="E6721" s="31" t="s">
        <v>4884</v>
      </c>
      <c r="F6721" s="425">
        <v>8368860537</v>
      </c>
      <c r="G6721" s="18" t="s">
        <v>4731</v>
      </c>
      <c r="H6721" s="31">
        <v>322</v>
      </c>
    </row>
    <row r="6722" spans="1:8">
      <c r="A6722" s="433">
        <v>6721</v>
      </c>
      <c r="B6722" s="65">
        <v>2141322081</v>
      </c>
      <c r="C6722" s="31">
        <v>210150644</v>
      </c>
      <c r="D6722" s="65" t="s">
        <v>4542</v>
      </c>
      <c r="E6722" s="21" t="s">
        <v>4885</v>
      </c>
      <c r="F6722" s="425">
        <v>8368986945</v>
      </c>
      <c r="G6722" s="18" t="s">
        <v>4731</v>
      </c>
      <c r="H6722" s="31">
        <v>322</v>
      </c>
    </row>
    <row r="6723" spans="1:8">
      <c r="A6723" s="433">
        <v>6722</v>
      </c>
      <c r="B6723" s="65">
        <v>2141322082</v>
      </c>
      <c r="C6723" s="31">
        <v>210169610</v>
      </c>
      <c r="D6723" s="65" t="s">
        <v>4886</v>
      </c>
      <c r="E6723" s="31" t="s">
        <v>4887</v>
      </c>
      <c r="F6723" s="425">
        <v>9310496571</v>
      </c>
      <c r="G6723" s="18" t="s">
        <v>4731</v>
      </c>
      <c r="H6723" s="31">
        <v>322</v>
      </c>
    </row>
    <row r="6724" spans="1:8">
      <c r="A6724" s="433">
        <v>6723</v>
      </c>
      <c r="B6724" s="65">
        <v>2141322083</v>
      </c>
      <c r="C6724" s="31">
        <v>210151653</v>
      </c>
      <c r="D6724" s="65" t="s">
        <v>4888</v>
      </c>
      <c r="E6724" s="31" t="s">
        <v>4889</v>
      </c>
      <c r="F6724" s="425">
        <v>9953186008</v>
      </c>
      <c r="G6724" s="18" t="s">
        <v>4731</v>
      </c>
      <c r="H6724" s="31">
        <v>322</v>
      </c>
    </row>
    <row r="6725" spans="1:8">
      <c r="A6725" s="433">
        <v>6724</v>
      </c>
      <c r="B6725" s="65">
        <v>2141322084</v>
      </c>
      <c r="C6725" s="31">
        <v>210189990</v>
      </c>
      <c r="D6725" s="65" t="s">
        <v>4890</v>
      </c>
      <c r="E6725" s="31" t="s">
        <v>4891</v>
      </c>
      <c r="F6725" s="425">
        <v>9711057675</v>
      </c>
      <c r="G6725" s="18" t="s">
        <v>4731</v>
      </c>
      <c r="H6725" s="31">
        <v>322</v>
      </c>
    </row>
    <row r="6726" spans="1:8">
      <c r="A6726" s="433">
        <v>6725</v>
      </c>
      <c r="B6726" s="65">
        <v>2141322085</v>
      </c>
      <c r="C6726" s="31">
        <v>210192372</v>
      </c>
      <c r="D6726" s="65" t="s">
        <v>4892</v>
      </c>
      <c r="E6726" s="31" t="s">
        <v>4893</v>
      </c>
      <c r="F6726" s="425">
        <v>9870277063</v>
      </c>
      <c r="G6726" s="18" t="s">
        <v>4731</v>
      </c>
      <c r="H6726" s="31">
        <v>322</v>
      </c>
    </row>
    <row r="6727" spans="1:8">
      <c r="A6727" s="433">
        <v>6726</v>
      </c>
      <c r="B6727" s="65">
        <v>2141322086</v>
      </c>
      <c r="C6727" s="31">
        <v>210172830</v>
      </c>
      <c r="D6727" s="65" t="s">
        <v>4894</v>
      </c>
      <c r="E6727" s="31" t="s">
        <v>4895</v>
      </c>
      <c r="F6727" s="425">
        <v>9719557228</v>
      </c>
      <c r="G6727" s="18" t="s">
        <v>4731</v>
      </c>
      <c r="H6727" s="31">
        <v>322</v>
      </c>
    </row>
    <row r="6728" spans="1:8">
      <c r="A6728" s="433">
        <v>6727</v>
      </c>
      <c r="B6728" s="65">
        <v>2141322087</v>
      </c>
      <c r="C6728" s="31">
        <v>210189937</v>
      </c>
      <c r="D6728" s="65" t="s">
        <v>4896</v>
      </c>
      <c r="E6728" s="31" t="s">
        <v>4897</v>
      </c>
      <c r="F6728" s="425">
        <v>8595725476</v>
      </c>
      <c r="G6728" s="18" t="s">
        <v>4731</v>
      </c>
      <c r="H6728" s="31">
        <v>322</v>
      </c>
    </row>
    <row r="6729" spans="1:8">
      <c r="A6729" s="433">
        <v>6728</v>
      </c>
      <c r="B6729" s="65">
        <v>2141322088</v>
      </c>
      <c r="C6729" s="31">
        <v>210169509</v>
      </c>
      <c r="D6729" s="21" t="s">
        <v>4898</v>
      </c>
      <c r="E6729" s="65" t="s">
        <v>4899</v>
      </c>
      <c r="F6729" s="533">
        <v>9540679204</v>
      </c>
      <c r="G6729" s="18" t="s">
        <v>4731</v>
      </c>
      <c r="H6729" s="31">
        <v>322</v>
      </c>
    </row>
    <row r="6730" spans="1:8">
      <c r="A6730" s="433">
        <v>6729</v>
      </c>
      <c r="B6730" s="488">
        <v>2141323001</v>
      </c>
      <c r="C6730" s="489" t="s">
        <v>8021</v>
      </c>
      <c r="D6730" s="488" t="s">
        <v>4104</v>
      </c>
      <c r="E6730" s="490" t="s">
        <v>8022</v>
      </c>
      <c r="F6730" s="534">
        <v>7986543536</v>
      </c>
      <c r="G6730" s="340" t="s">
        <v>8023</v>
      </c>
      <c r="H6730" s="491">
        <v>323</v>
      </c>
    </row>
    <row r="6731" spans="1:8">
      <c r="A6731" s="433">
        <v>6730</v>
      </c>
      <c r="B6731" s="488">
        <v>2141323002</v>
      </c>
      <c r="C6731" s="489" t="s">
        <v>8024</v>
      </c>
      <c r="D6731" s="488" t="s">
        <v>8025</v>
      </c>
      <c r="E6731" s="490" t="s">
        <v>8026</v>
      </c>
      <c r="F6731" s="534">
        <v>7015737699</v>
      </c>
      <c r="G6731" s="340" t="s">
        <v>8023</v>
      </c>
      <c r="H6731" s="491">
        <v>323</v>
      </c>
    </row>
    <row r="6732" spans="1:8">
      <c r="A6732" s="433">
        <v>6731</v>
      </c>
      <c r="B6732" s="488">
        <v>2141323003</v>
      </c>
      <c r="C6732" s="489" t="s">
        <v>8027</v>
      </c>
      <c r="D6732" s="488" t="s">
        <v>8028</v>
      </c>
      <c r="E6732" s="490" t="s">
        <v>8029</v>
      </c>
      <c r="F6732" s="534">
        <v>9031732116</v>
      </c>
      <c r="G6732" s="340" t="s">
        <v>8023</v>
      </c>
      <c r="H6732" s="491">
        <v>323</v>
      </c>
    </row>
    <row r="6733" spans="1:8">
      <c r="A6733" s="433">
        <v>6732</v>
      </c>
      <c r="B6733" s="488">
        <v>2141323004</v>
      </c>
      <c r="C6733" s="489" t="s">
        <v>8030</v>
      </c>
      <c r="D6733" s="492" t="s">
        <v>8031</v>
      </c>
      <c r="E6733" s="490" t="s">
        <v>8032</v>
      </c>
      <c r="F6733" s="534">
        <v>9817542769</v>
      </c>
      <c r="G6733" s="340" t="s">
        <v>8023</v>
      </c>
      <c r="H6733" s="491">
        <v>323</v>
      </c>
    </row>
    <row r="6734" spans="1:8">
      <c r="A6734" s="433">
        <v>6733</v>
      </c>
      <c r="B6734" s="488">
        <v>2141323005</v>
      </c>
      <c r="C6734" s="489" t="s">
        <v>8033</v>
      </c>
      <c r="D6734" s="488" t="s">
        <v>8034</v>
      </c>
      <c r="E6734" s="490" t="s">
        <v>8035</v>
      </c>
      <c r="F6734" s="534">
        <v>8708341793</v>
      </c>
      <c r="G6734" s="340" t="s">
        <v>8023</v>
      </c>
      <c r="H6734" s="491">
        <v>323</v>
      </c>
    </row>
    <row r="6735" spans="1:8" ht="25.5">
      <c r="A6735" s="433">
        <v>6734</v>
      </c>
      <c r="B6735" s="488">
        <v>2141323006</v>
      </c>
      <c r="C6735" s="489" t="s">
        <v>8036</v>
      </c>
      <c r="D6735" s="492" t="s">
        <v>8037</v>
      </c>
      <c r="E6735" s="490" t="s">
        <v>8038</v>
      </c>
      <c r="F6735" s="490">
        <v>7696339967</v>
      </c>
      <c r="G6735" s="340" t="s">
        <v>8023</v>
      </c>
      <c r="H6735" s="491">
        <v>323</v>
      </c>
    </row>
    <row r="6736" spans="1:8">
      <c r="A6736" s="433">
        <v>6735</v>
      </c>
      <c r="B6736" s="488">
        <v>2141323007</v>
      </c>
      <c r="C6736" s="489" t="s">
        <v>8039</v>
      </c>
      <c r="D6736" s="493" t="s">
        <v>8040</v>
      </c>
      <c r="E6736" s="490" t="s">
        <v>8041</v>
      </c>
      <c r="F6736" s="534">
        <v>9817858549</v>
      </c>
      <c r="G6736" s="340" t="s">
        <v>8023</v>
      </c>
      <c r="H6736" s="491">
        <v>323</v>
      </c>
    </row>
    <row r="6737" spans="1:8">
      <c r="A6737" s="433">
        <v>6736</v>
      </c>
      <c r="B6737" s="488">
        <v>2141323008</v>
      </c>
      <c r="C6737" s="489" t="s">
        <v>8042</v>
      </c>
      <c r="D6737" s="488" t="s">
        <v>8043</v>
      </c>
      <c r="E6737" s="490" t="s">
        <v>8044</v>
      </c>
      <c r="F6737" s="534">
        <v>9910228827</v>
      </c>
      <c r="G6737" s="340" t="s">
        <v>8023</v>
      </c>
      <c r="H6737" s="491">
        <v>323</v>
      </c>
    </row>
    <row r="6738" spans="1:8">
      <c r="A6738" s="433">
        <v>6737</v>
      </c>
      <c r="B6738" s="488">
        <v>2141323009</v>
      </c>
      <c r="C6738" s="489" t="s">
        <v>8045</v>
      </c>
      <c r="D6738" s="488" t="s">
        <v>8046</v>
      </c>
      <c r="E6738" s="490" t="s">
        <v>8047</v>
      </c>
      <c r="F6738" s="534">
        <v>9306796925</v>
      </c>
      <c r="G6738" s="340" t="s">
        <v>8023</v>
      </c>
      <c r="H6738" s="491">
        <v>323</v>
      </c>
    </row>
    <row r="6739" spans="1:8">
      <c r="A6739" s="433">
        <v>6738</v>
      </c>
      <c r="B6739" s="488">
        <v>2141323010</v>
      </c>
      <c r="C6739" s="489" t="s">
        <v>8048</v>
      </c>
      <c r="D6739" s="488" t="s">
        <v>8049</v>
      </c>
      <c r="E6739" s="490" t="s">
        <v>8050</v>
      </c>
      <c r="F6739" s="534">
        <v>8396950154</v>
      </c>
      <c r="G6739" s="340" t="s">
        <v>8023</v>
      </c>
      <c r="H6739" s="491">
        <v>323</v>
      </c>
    </row>
    <row r="6740" spans="1:8">
      <c r="A6740" s="433">
        <v>6739</v>
      </c>
      <c r="B6740" s="488">
        <v>2141323011</v>
      </c>
      <c r="C6740" s="489" t="s">
        <v>8051</v>
      </c>
      <c r="D6740" s="488" t="s">
        <v>8052</v>
      </c>
      <c r="E6740" s="490" t="s">
        <v>8053</v>
      </c>
      <c r="F6740" s="534">
        <v>8168527469</v>
      </c>
      <c r="G6740" s="340" t="s">
        <v>8023</v>
      </c>
      <c r="H6740" s="491">
        <v>323</v>
      </c>
    </row>
    <row r="6741" spans="1:8">
      <c r="A6741" s="433">
        <v>6740</v>
      </c>
      <c r="B6741" s="488">
        <v>2141323012</v>
      </c>
      <c r="C6741" s="489" t="s">
        <v>8054</v>
      </c>
      <c r="D6741" s="488" t="s">
        <v>8055</v>
      </c>
      <c r="E6741" s="490" t="s">
        <v>8056</v>
      </c>
      <c r="F6741" s="534">
        <v>9728640496</v>
      </c>
      <c r="G6741" s="340" t="s">
        <v>8023</v>
      </c>
      <c r="H6741" s="491">
        <v>323</v>
      </c>
    </row>
    <row r="6742" spans="1:8">
      <c r="A6742" s="433">
        <v>6741</v>
      </c>
      <c r="B6742" s="488">
        <v>2141323013</v>
      </c>
      <c r="C6742" s="489" t="s">
        <v>8057</v>
      </c>
      <c r="D6742" s="488" t="s">
        <v>8058</v>
      </c>
      <c r="E6742" s="490" t="s">
        <v>8059</v>
      </c>
      <c r="F6742" s="534">
        <v>7404995210</v>
      </c>
      <c r="G6742" s="340" t="s">
        <v>8023</v>
      </c>
      <c r="H6742" s="491">
        <v>323</v>
      </c>
    </row>
    <row r="6743" spans="1:8">
      <c r="A6743" s="433">
        <v>6742</v>
      </c>
      <c r="B6743" s="488">
        <v>2141323014</v>
      </c>
      <c r="C6743" s="489" t="s">
        <v>8060</v>
      </c>
      <c r="D6743" s="488" t="s">
        <v>8061</v>
      </c>
      <c r="E6743" s="490" t="s">
        <v>8062</v>
      </c>
      <c r="F6743" s="534">
        <v>8398097571</v>
      </c>
      <c r="G6743" s="340" t="s">
        <v>8023</v>
      </c>
      <c r="H6743" s="491">
        <v>323</v>
      </c>
    </row>
    <row r="6744" spans="1:8">
      <c r="A6744" s="433">
        <v>6743</v>
      </c>
      <c r="B6744" s="488">
        <v>2141323015</v>
      </c>
      <c r="C6744" s="489" t="s">
        <v>8063</v>
      </c>
      <c r="D6744" s="488" t="s">
        <v>8064</v>
      </c>
      <c r="E6744" s="490" t="s">
        <v>8065</v>
      </c>
      <c r="F6744" s="534">
        <v>9996688046</v>
      </c>
      <c r="G6744" s="340" t="s">
        <v>8023</v>
      </c>
      <c r="H6744" s="491">
        <v>323</v>
      </c>
    </row>
    <row r="6745" spans="1:8">
      <c r="A6745" s="433">
        <v>6744</v>
      </c>
      <c r="B6745" s="488">
        <v>2141323016</v>
      </c>
      <c r="C6745" s="489" t="s">
        <v>8066</v>
      </c>
      <c r="D6745" s="491" t="s">
        <v>8067</v>
      </c>
      <c r="E6745" s="490" t="s">
        <v>8068</v>
      </c>
      <c r="F6745" s="534">
        <v>9098636390</v>
      </c>
      <c r="G6745" s="340" t="s">
        <v>8023</v>
      </c>
      <c r="H6745" s="491">
        <v>323</v>
      </c>
    </row>
    <row r="6746" spans="1:8">
      <c r="A6746" s="433">
        <v>6745</v>
      </c>
      <c r="B6746" s="478">
        <v>2141324034</v>
      </c>
      <c r="C6746" s="494">
        <v>210200068</v>
      </c>
      <c r="D6746" s="478" t="s">
        <v>19939</v>
      </c>
      <c r="E6746" s="478" t="s">
        <v>19940</v>
      </c>
      <c r="F6746" s="478">
        <v>9096747297</v>
      </c>
      <c r="G6746" s="478" t="s">
        <v>19941</v>
      </c>
      <c r="H6746" s="478">
        <v>324</v>
      </c>
    </row>
    <row r="6747" spans="1:8">
      <c r="A6747" s="433">
        <v>6746</v>
      </c>
      <c r="B6747" s="478">
        <v>2141324001</v>
      </c>
      <c r="C6747" s="494">
        <v>210190694</v>
      </c>
      <c r="D6747" s="478" t="s">
        <v>19942</v>
      </c>
      <c r="E6747" s="478" t="s">
        <v>19943</v>
      </c>
      <c r="F6747" s="478">
        <v>9068178478</v>
      </c>
      <c r="G6747" s="478" t="s">
        <v>19941</v>
      </c>
      <c r="H6747" s="478">
        <v>324</v>
      </c>
    </row>
    <row r="6748" spans="1:8">
      <c r="A6748" s="433">
        <v>6747</v>
      </c>
      <c r="B6748" s="478">
        <v>2141324002</v>
      </c>
      <c r="C6748" s="494">
        <v>210190820</v>
      </c>
      <c r="D6748" s="478" t="s">
        <v>19944</v>
      </c>
      <c r="E6748" s="478" t="s">
        <v>19945</v>
      </c>
      <c r="F6748" s="478">
        <v>9068149458</v>
      </c>
      <c r="G6748" s="478" t="s">
        <v>19941</v>
      </c>
      <c r="H6748" s="478">
        <v>324</v>
      </c>
    </row>
    <row r="6749" spans="1:8">
      <c r="A6749" s="433">
        <v>6748</v>
      </c>
      <c r="B6749" s="478">
        <v>2141324003</v>
      </c>
      <c r="C6749" s="494">
        <v>210190798</v>
      </c>
      <c r="D6749" s="478" t="s">
        <v>19946</v>
      </c>
      <c r="E6749" s="478" t="s">
        <v>19947</v>
      </c>
      <c r="F6749" s="478">
        <v>9368350270</v>
      </c>
      <c r="G6749" s="478" t="s">
        <v>19941</v>
      </c>
      <c r="H6749" s="478">
        <v>324</v>
      </c>
    </row>
    <row r="6750" spans="1:8">
      <c r="A6750" s="433">
        <v>6749</v>
      </c>
      <c r="B6750" s="478">
        <v>2141324004</v>
      </c>
      <c r="C6750" s="494">
        <v>210190773</v>
      </c>
      <c r="D6750" s="478" t="s">
        <v>19948</v>
      </c>
      <c r="E6750" s="478" t="s">
        <v>19949</v>
      </c>
      <c r="F6750" s="478">
        <v>9119074438</v>
      </c>
      <c r="G6750" s="478" t="s">
        <v>19941</v>
      </c>
      <c r="H6750" s="478">
        <v>324</v>
      </c>
    </row>
    <row r="6751" spans="1:8">
      <c r="A6751" s="433">
        <v>6750</v>
      </c>
      <c r="B6751" s="478">
        <v>2141324005</v>
      </c>
      <c r="C6751" s="494">
        <v>210190759</v>
      </c>
      <c r="D6751" s="478" t="s">
        <v>19950</v>
      </c>
      <c r="E6751" s="478" t="s">
        <v>19951</v>
      </c>
      <c r="F6751" s="478">
        <v>8076771606</v>
      </c>
      <c r="G6751" s="478" t="s">
        <v>19941</v>
      </c>
      <c r="H6751" s="478">
        <v>324</v>
      </c>
    </row>
    <row r="6752" spans="1:8">
      <c r="A6752" s="433">
        <v>6751</v>
      </c>
      <c r="B6752" s="478">
        <v>2141324006</v>
      </c>
      <c r="C6752" s="494">
        <v>210190655</v>
      </c>
      <c r="D6752" s="478" t="s">
        <v>19952</v>
      </c>
      <c r="E6752" s="478" t="s">
        <v>19953</v>
      </c>
      <c r="F6752" s="478">
        <v>7668578054</v>
      </c>
      <c r="G6752" s="478" t="s">
        <v>19941</v>
      </c>
      <c r="H6752" s="478">
        <v>324</v>
      </c>
    </row>
    <row r="6753" spans="1:8">
      <c r="A6753" s="433">
        <v>6752</v>
      </c>
      <c r="B6753" s="478">
        <v>2141324007</v>
      </c>
      <c r="C6753" s="494">
        <v>210211497</v>
      </c>
      <c r="D6753" s="478" t="s">
        <v>19954</v>
      </c>
      <c r="E6753" s="478" t="s">
        <v>19955</v>
      </c>
      <c r="F6753" s="478">
        <v>7505473606</v>
      </c>
      <c r="G6753" s="478" t="s">
        <v>19941</v>
      </c>
      <c r="H6753" s="478">
        <v>324</v>
      </c>
    </row>
    <row r="6754" spans="1:8">
      <c r="A6754" s="433">
        <v>6753</v>
      </c>
      <c r="B6754" s="478">
        <v>2141324008</v>
      </c>
      <c r="C6754" s="494">
        <v>210190687</v>
      </c>
      <c r="D6754" s="478" t="s">
        <v>19956</v>
      </c>
      <c r="E6754" s="478" t="s">
        <v>19957</v>
      </c>
      <c r="F6754" s="478">
        <v>8126280117</v>
      </c>
      <c r="G6754" s="478" t="s">
        <v>19941</v>
      </c>
      <c r="H6754" s="478">
        <v>324</v>
      </c>
    </row>
    <row r="6755" spans="1:8">
      <c r="A6755" s="433">
        <v>6754</v>
      </c>
      <c r="B6755" s="478">
        <v>2141324009</v>
      </c>
      <c r="C6755" s="494">
        <v>210211433</v>
      </c>
      <c r="D6755" s="478" t="s">
        <v>8321</v>
      </c>
      <c r="E6755" s="478" t="s">
        <v>19958</v>
      </c>
      <c r="F6755" s="478">
        <v>9027819204</v>
      </c>
      <c r="G6755" s="478" t="s">
        <v>19941</v>
      </c>
      <c r="H6755" s="478">
        <v>324</v>
      </c>
    </row>
    <row r="6756" spans="1:8">
      <c r="A6756" s="433">
        <v>6755</v>
      </c>
      <c r="B6756" s="478">
        <v>2141324010</v>
      </c>
      <c r="C6756" s="494">
        <v>210190780</v>
      </c>
      <c r="D6756" s="478" t="s">
        <v>19959</v>
      </c>
      <c r="E6756" s="478" t="s">
        <v>19960</v>
      </c>
      <c r="F6756" s="478">
        <v>9690893458</v>
      </c>
      <c r="G6756" s="478" t="s">
        <v>19941</v>
      </c>
      <c r="H6756" s="478">
        <v>324</v>
      </c>
    </row>
    <row r="6757" spans="1:8">
      <c r="A6757" s="433">
        <v>6756</v>
      </c>
      <c r="B6757" s="478">
        <v>2141324011</v>
      </c>
      <c r="C6757" s="494">
        <v>210211648</v>
      </c>
      <c r="D6757" s="478" t="s">
        <v>19961</v>
      </c>
      <c r="E6757" s="478" t="s">
        <v>19962</v>
      </c>
      <c r="F6757" s="478">
        <v>6398049490</v>
      </c>
      <c r="G6757" s="478" t="s">
        <v>19941</v>
      </c>
      <c r="H6757" s="478">
        <v>324</v>
      </c>
    </row>
    <row r="6758" spans="1:8">
      <c r="A6758" s="433">
        <v>6757</v>
      </c>
      <c r="B6758" s="478">
        <v>2141324035</v>
      </c>
      <c r="C6758" s="494">
        <v>210190648</v>
      </c>
      <c r="D6758" s="478" t="s">
        <v>4626</v>
      </c>
      <c r="E6758" s="478" t="s">
        <v>19963</v>
      </c>
      <c r="F6758" s="478">
        <v>7303104068</v>
      </c>
      <c r="G6758" s="478" t="s">
        <v>19941</v>
      </c>
      <c r="H6758" s="478">
        <v>324</v>
      </c>
    </row>
    <row r="6759" spans="1:8">
      <c r="A6759" s="433">
        <v>6758</v>
      </c>
      <c r="B6759" s="478">
        <v>2141324012</v>
      </c>
      <c r="C6759" s="494">
        <v>210211544</v>
      </c>
      <c r="D6759" s="478" t="s">
        <v>19964</v>
      </c>
      <c r="E6759" s="478" t="s">
        <v>19965</v>
      </c>
      <c r="F6759" s="478">
        <v>6398388540</v>
      </c>
      <c r="G6759" s="478" t="s">
        <v>19941</v>
      </c>
      <c r="H6759" s="478">
        <v>324</v>
      </c>
    </row>
    <row r="6760" spans="1:8">
      <c r="A6760" s="433">
        <v>6759</v>
      </c>
      <c r="B6760" s="478">
        <v>2141324013</v>
      </c>
      <c r="C6760" s="494">
        <v>210190702</v>
      </c>
      <c r="D6760" s="478" t="s">
        <v>19966</v>
      </c>
      <c r="E6760" s="478" t="s">
        <v>19967</v>
      </c>
      <c r="F6760" s="478">
        <v>9667462892</v>
      </c>
      <c r="G6760" s="478" t="s">
        <v>19941</v>
      </c>
      <c r="H6760" s="478">
        <v>324</v>
      </c>
    </row>
    <row r="6761" spans="1:8">
      <c r="A6761" s="433">
        <v>6760</v>
      </c>
      <c r="B6761" s="478">
        <v>2141324014</v>
      </c>
      <c r="C6761" s="494">
        <v>210211616</v>
      </c>
      <c r="D6761" s="478" t="s">
        <v>19968</v>
      </c>
      <c r="E6761" s="478" t="s">
        <v>19969</v>
      </c>
      <c r="F6761" s="478">
        <v>9560629779</v>
      </c>
      <c r="G6761" s="478" t="s">
        <v>19941</v>
      </c>
      <c r="H6761" s="478">
        <v>324</v>
      </c>
    </row>
    <row r="6762" spans="1:8">
      <c r="A6762" s="433">
        <v>6761</v>
      </c>
      <c r="B6762" s="478">
        <v>2141324015</v>
      </c>
      <c r="C6762" s="494">
        <v>210211734</v>
      </c>
      <c r="D6762" s="478" t="s">
        <v>19970</v>
      </c>
      <c r="E6762" s="478" t="s">
        <v>19971</v>
      </c>
      <c r="F6762" s="478">
        <v>9389961521</v>
      </c>
      <c r="G6762" s="478" t="s">
        <v>19941</v>
      </c>
      <c r="H6762" s="478">
        <v>324</v>
      </c>
    </row>
    <row r="6763" spans="1:8">
      <c r="A6763" s="433">
        <v>6762</v>
      </c>
      <c r="B6763" s="478">
        <v>2141324017</v>
      </c>
      <c r="C6763" s="494">
        <v>210150519</v>
      </c>
      <c r="D6763" s="478" t="s">
        <v>9173</v>
      </c>
      <c r="E6763" s="478" t="s">
        <v>19972</v>
      </c>
      <c r="F6763" s="478">
        <v>8193015186</v>
      </c>
      <c r="G6763" s="478" t="s">
        <v>19941</v>
      </c>
      <c r="H6763" s="478">
        <v>324</v>
      </c>
    </row>
    <row r="6764" spans="1:8">
      <c r="A6764" s="433">
        <v>6763</v>
      </c>
      <c r="B6764" s="478">
        <v>2141324018</v>
      </c>
      <c r="C6764" s="494">
        <v>210211440</v>
      </c>
      <c r="D6764" s="478" t="s">
        <v>19973</v>
      </c>
      <c r="E6764" s="478" t="s">
        <v>19974</v>
      </c>
      <c r="F6764" s="478">
        <v>8979524442</v>
      </c>
      <c r="G6764" s="478" t="s">
        <v>19941</v>
      </c>
      <c r="H6764" s="478">
        <v>324</v>
      </c>
    </row>
    <row r="6765" spans="1:8">
      <c r="A6765" s="433">
        <v>6764</v>
      </c>
      <c r="B6765" s="478">
        <v>2141324019</v>
      </c>
      <c r="C6765" s="494">
        <v>210211512</v>
      </c>
      <c r="D6765" s="478" t="s">
        <v>19975</v>
      </c>
      <c r="E6765" s="478" t="s">
        <v>19976</v>
      </c>
      <c r="F6765" s="478">
        <v>7017176995</v>
      </c>
      <c r="G6765" s="478" t="s">
        <v>19941</v>
      </c>
      <c r="H6765" s="478">
        <v>324</v>
      </c>
    </row>
    <row r="6766" spans="1:8">
      <c r="A6766" s="433">
        <v>6765</v>
      </c>
      <c r="B6766" s="478">
        <v>2141324020</v>
      </c>
      <c r="C6766" s="494">
        <v>210211505</v>
      </c>
      <c r="D6766" s="478" t="s">
        <v>19977</v>
      </c>
      <c r="E6766" s="478" t="s">
        <v>19978</v>
      </c>
      <c r="F6766" s="478">
        <v>7310706477</v>
      </c>
      <c r="G6766" s="478" t="s">
        <v>19941</v>
      </c>
      <c r="H6766" s="478">
        <v>324</v>
      </c>
    </row>
    <row r="6767" spans="1:8">
      <c r="A6767" s="433">
        <v>6766</v>
      </c>
      <c r="B6767" s="478">
        <v>2141324021</v>
      </c>
      <c r="C6767" s="494">
        <v>210211766</v>
      </c>
      <c r="D6767" s="478" t="s">
        <v>19979</v>
      </c>
      <c r="E6767" s="478" t="s">
        <v>19980</v>
      </c>
      <c r="F6767" s="478">
        <v>7668803380</v>
      </c>
      <c r="G6767" s="478" t="s">
        <v>19941</v>
      </c>
      <c r="H6767" s="478">
        <v>324</v>
      </c>
    </row>
    <row r="6768" spans="1:8">
      <c r="A6768" s="433">
        <v>6767</v>
      </c>
      <c r="B6768" s="478">
        <v>2141324022</v>
      </c>
      <c r="C6768" s="494">
        <v>210211472</v>
      </c>
      <c r="D6768" s="478" t="s">
        <v>19981</v>
      </c>
      <c r="E6768" s="478" t="s">
        <v>19982</v>
      </c>
      <c r="F6768" s="478">
        <v>8287707853</v>
      </c>
      <c r="G6768" s="478" t="s">
        <v>19941</v>
      </c>
      <c r="H6768" s="478">
        <v>324</v>
      </c>
    </row>
    <row r="6769" spans="1:8">
      <c r="A6769" s="433">
        <v>6768</v>
      </c>
      <c r="B6769" s="478">
        <v>2141324023</v>
      </c>
      <c r="C6769" s="494">
        <v>210211806</v>
      </c>
      <c r="D6769" s="478" t="s">
        <v>19983</v>
      </c>
      <c r="E6769" s="478" t="s">
        <v>19984</v>
      </c>
      <c r="F6769" s="478">
        <v>7607986142</v>
      </c>
      <c r="G6769" s="478" t="s">
        <v>19941</v>
      </c>
      <c r="H6769" s="478">
        <v>324</v>
      </c>
    </row>
    <row r="6770" spans="1:8">
      <c r="A6770" s="433">
        <v>6769</v>
      </c>
      <c r="B6770" s="478">
        <v>2141324024</v>
      </c>
      <c r="C6770" s="494">
        <v>210211401</v>
      </c>
      <c r="D6770" s="478" t="s">
        <v>19985</v>
      </c>
      <c r="E6770" s="478" t="s">
        <v>19986</v>
      </c>
      <c r="F6770" s="478">
        <v>8384811042</v>
      </c>
      <c r="G6770" s="478" t="s">
        <v>19941</v>
      </c>
      <c r="H6770" s="478">
        <v>324</v>
      </c>
    </row>
    <row r="6771" spans="1:8">
      <c r="A6771" s="433">
        <v>6770</v>
      </c>
      <c r="B6771" s="478">
        <v>2141324025</v>
      </c>
      <c r="C6771" s="494">
        <v>210211949</v>
      </c>
      <c r="D6771" s="478" t="s">
        <v>19987</v>
      </c>
      <c r="E6771" s="478" t="s">
        <v>19988</v>
      </c>
      <c r="F6771" s="478">
        <v>7618456562</v>
      </c>
      <c r="G6771" s="478" t="s">
        <v>19941</v>
      </c>
      <c r="H6771" s="478">
        <v>324</v>
      </c>
    </row>
    <row r="6772" spans="1:8">
      <c r="A6772" s="433">
        <v>6771</v>
      </c>
      <c r="B6772" s="478">
        <v>2141324026</v>
      </c>
      <c r="C6772" s="494">
        <v>210211798</v>
      </c>
      <c r="D6772" s="478" t="s">
        <v>19989</v>
      </c>
      <c r="E6772" s="478" t="s">
        <v>19990</v>
      </c>
      <c r="F6772" s="478">
        <v>8858971757</v>
      </c>
      <c r="G6772" s="478" t="s">
        <v>19941</v>
      </c>
      <c r="H6772" s="478">
        <v>324</v>
      </c>
    </row>
    <row r="6773" spans="1:8">
      <c r="A6773" s="433">
        <v>6772</v>
      </c>
      <c r="B6773" s="478">
        <v>2141324027</v>
      </c>
      <c r="C6773" s="494">
        <v>210211773</v>
      </c>
      <c r="D6773" s="478" t="s">
        <v>19991</v>
      </c>
      <c r="E6773" s="478" t="s">
        <v>19992</v>
      </c>
      <c r="F6773" s="478">
        <v>8979049522</v>
      </c>
      <c r="G6773" s="478" t="s">
        <v>19941</v>
      </c>
      <c r="H6773" s="478">
        <v>324</v>
      </c>
    </row>
    <row r="6774" spans="1:8">
      <c r="A6774" s="433">
        <v>6773</v>
      </c>
      <c r="B6774" s="478">
        <v>2141324028</v>
      </c>
      <c r="C6774" s="494">
        <v>210211393</v>
      </c>
      <c r="D6774" s="478" t="s">
        <v>19993</v>
      </c>
      <c r="E6774" s="478" t="s">
        <v>19994</v>
      </c>
      <c r="F6774" s="478">
        <v>9634765428</v>
      </c>
      <c r="G6774" s="478" t="s">
        <v>19941</v>
      </c>
      <c r="H6774" s="478">
        <v>324</v>
      </c>
    </row>
    <row r="6775" spans="1:8">
      <c r="A6775" s="433">
        <v>6774</v>
      </c>
      <c r="B6775" s="478">
        <v>2141324029</v>
      </c>
      <c r="C6775" s="494">
        <v>210190766</v>
      </c>
      <c r="D6775" s="478" t="s">
        <v>19995</v>
      </c>
      <c r="E6775" s="478" t="s">
        <v>19996</v>
      </c>
      <c r="F6775" s="478">
        <v>6394719552</v>
      </c>
      <c r="G6775" s="478" t="s">
        <v>19941</v>
      </c>
      <c r="H6775" s="478">
        <v>324</v>
      </c>
    </row>
    <row r="6776" spans="1:8">
      <c r="A6776" s="433">
        <v>6775</v>
      </c>
      <c r="B6776" s="478">
        <v>2141324030</v>
      </c>
      <c r="C6776" s="494">
        <v>210190670</v>
      </c>
      <c r="D6776" s="478" t="s">
        <v>19997</v>
      </c>
      <c r="E6776" s="478" t="s">
        <v>19998</v>
      </c>
      <c r="F6776" s="478">
        <v>8630265171</v>
      </c>
      <c r="G6776" s="478" t="s">
        <v>19941</v>
      </c>
      <c r="H6776" s="478">
        <v>324</v>
      </c>
    </row>
    <row r="6777" spans="1:8">
      <c r="A6777" s="433">
        <v>6776</v>
      </c>
      <c r="B6777" s="478">
        <v>2141324031</v>
      </c>
      <c r="C6777" s="494">
        <v>210211583</v>
      </c>
      <c r="D6777" s="478" t="s">
        <v>19999</v>
      </c>
      <c r="E6777" s="478" t="s">
        <v>20000</v>
      </c>
      <c r="F6777" s="478">
        <v>7880071105</v>
      </c>
      <c r="G6777" s="478" t="s">
        <v>19941</v>
      </c>
      <c r="H6777" s="478">
        <v>324</v>
      </c>
    </row>
    <row r="6778" spans="1:8">
      <c r="A6778" s="433">
        <v>6777</v>
      </c>
      <c r="B6778" s="478">
        <v>2141324032</v>
      </c>
      <c r="C6778" s="494">
        <v>210190734</v>
      </c>
      <c r="D6778" s="478" t="s">
        <v>20001</v>
      </c>
      <c r="E6778" s="478" t="s">
        <v>20002</v>
      </c>
      <c r="F6778" s="478">
        <v>8191921907</v>
      </c>
      <c r="G6778" s="478" t="s">
        <v>19941</v>
      </c>
      <c r="H6778" s="478">
        <v>324</v>
      </c>
    </row>
    <row r="6779" spans="1:8">
      <c r="A6779" s="433">
        <v>6778</v>
      </c>
      <c r="B6779" s="478">
        <v>2141324033</v>
      </c>
      <c r="C6779" s="494">
        <v>210190710</v>
      </c>
      <c r="D6779" s="478" t="s">
        <v>20003</v>
      </c>
      <c r="E6779" s="478" t="s">
        <v>20004</v>
      </c>
      <c r="F6779" s="478">
        <v>9557853377</v>
      </c>
      <c r="G6779" s="478" t="s">
        <v>19941</v>
      </c>
      <c r="H6779" s="478">
        <v>324</v>
      </c>
    </row>
    <row r="6780" spans="1:8">
      <c r="A6780" s="433">
        <v>6779</v>
      </c>
      <c r="B6780" s="21">
        <v>2141326001</v>
      </c>
      <c r="C6780" s="21">
        <v>210191198</v>
      </c>
      <c r="D6780" s="495" t="s">
        <v>9202</v>
      </c>
      <c r="E6780" s="495" t="s">
        <v>9203</v>
      </c>
      <c r="F6780" s="495">
        <v>9079185752</v>
      </c>
      <c r="G6780" s="21" t="s">
        <v>9204</v>
      </c>
      <c r="H6780" s="21">
        <v>326</v>
      </c>
    </row>
    <row r="6781" spans="1:8">
      <c r="A6781" s="433">
        <v>6780</v>
      </c>
      <c r="B6781" s="21">
        <v>2141326002</v>
      </c>
      <c r="C6781" s="21">
        <v>210221180</v>
      </c>
      <c r="D6781" s="495" t="s">
        <v>9205</v>
      </c>
      <c r="E6781" s="495" t="s">
        <v>9206</v>
      </c>
      <c r="F6781" s="495">
        <v>8769864559</v>
      </c>
      <c r="G6781" s="21" t="s">
        <v>9204</v>
      </c>
      <c r="H6781" s="21">
        <v>326</v>
      </c>
    </row>
    <row r="6782" spans="1:8">
      <c r="A6782" s="433">
        <v>6781</v>
      </c>
      <c r="B6782" s="21">
        <v>2141326003</v>
      </c>
      <c r="C6782" s="21">
        <v>210221290</v>
      </c>
      <c r="D6782" s="495" t="s">
        <v>2144</v>
      </c>
      <c r="E6782" s="495" t="s">
        <v>9207</v>
      </c>
      <c r="F6782" s="495">
        <v>9024106001</v>
      </c>
      <c r="G6782" s="21" t="s">
        <v>9204</v>
      </c>
      <c r="H6782" s="21">
        <v>326</v>
      </c>
    </row>
    <row r="6783" spans="1:8">
      <c r="A6783" s="433">
        <v>6782</v>
      </c>
      <c r="B6783" s="21">
        <v>2141326004</v>
      </c>
      <c r="C6783" s="21">
        <v>210192627</v>
      </c>
      <c r="D6783" s="495" t="s">
        <v>9208</v>
      </c>
      <c r="E6783" s="495" t="s">
        <v>9209</v>
      </c>
      <c r="F6783" s="495">
        <v>8696654046</v>
      </c>
      <c r="G6783" s="21" t="s">
        <v>9204</v>
      </c>
      <c r="H6783" s="21">
        <v>326</v>
      </c>
    </row>
    <row r="6784" spans="1:8" ht="26.25">
      <c r="A6784" s="433">
        <v>6783</v>
      </c>
      <c r="B6784" s="21">
        <v>2141326006</v>
      </c>
      <c r="C6784" s="21">
        <v>210150770</v>
      </c>
      <c r="D6784" s="495" t="s">
        <v>9210</v>
      </c>
      <c r="E6784" s="495" t="s">
        <v>9211</v>
      </c>
      <c r="F6784" s="495">
        <v>7727894048</v>
      </c>
      <c r="G6784" s="21" t="s">
        <v>9204</v>
      </c>
      <c r="H6784" s="21">
        <v>326</v>
      </c>
    </row>
    <row r="6785" spans="1:8" ht="26.25">
      <c r="A6785" s="433">
        <v>6784</v>
      </c>
      <c r="B6785" s="21">
        <v>2141326007</v>
      </c>
      <c r="C6785" s="21">
        <v>210150311</v>
      </c>
      <c r="D6785" s="495" t="s">
        <v>9212</v>
      </c>
      <c r="E6785" s="495" t="s">
        <v>9213</v>
      </c>
      <c r="F6785" s="495">
        <v>7691022245</v>
      </c>
      <c r="G6785" s="21" t="s">
        <v>9204</v>
      </c>
      <c r="H6785" s="21">
        <v>326</v>
      </c>
    </row>
    <row r="6786" spans="1:8" ht="26.25">
      <c r="A6786" s="433">
        <v>6785</v>
      </c>
      <c r="B6786" s="21">
        <v>2141326008</v>
      </c>
      <c r="C6786" s="21">
        <v>210190472</v>
      </c>
      <c r="D6786" s="495" t="s">
        <v>9214</v>
      </c>
      <c r="E6786" s="495" t="s">
        <v>9215</v>
      </c>
      <c r="F6786" s="495">
        <v>9928049669</v>
      </c>
      <c r="G6786" s="21" t="s">
        <v>9204</v>
      </c>
      <c r="H6786" s="21">
        <v>326</v>
      </c>
    </row>
    <row r="6787" spans="1:8">
      <c r="A6787" s="433">
        <v>6786</v>
      </c>
      <c r="B6787" s="21">
        <v>2141326009</v>
      </c>
      <c r="C6787" s="21">
        <v>210212198</v>
      </c>
      <c r="D6787" s="495" t="s">
        <v>9216</v>
      </c>
      <c r="E6787" s="496" t="s">
        <v>9217</v>
      </c>
      <c r="F6787" s="495">
        <v>6377811380</v>
      </c>
      <c r="G6787" s="21" t="s">
        <v>9204</v>
      </c>
      <c r="H6787" s="21">
        <v>326</v>
      </c>
    </row>
    <row r="6788" spans="1:8">
      <c r="A6788" s="433">
        <v>6787</v>
      </c>
      <c r="B6788" s="21">
        <v>2141326010</v>
      </c>
      <c r="C6788" s="21">
        <v>210190924</v>
      </c>
      <c r="D6788" s="495" t="s">
        <v>9218</v>
      </c>
      <c r="E6788" s="496" t="s">
        <v>9219</v>
      </c>
      <c r="F6788" s="495">
        <v>7877331948</v>
      </c>
      <c r="G6788" s="21" t="s">
        <v>9204</v>
      </c>
      <c r="H6788" s="21">
        <v>326</v>
      </c>
    </row>
    <row r="6789" spans="1:8" ht="26.25">
      <c r="A6789" s="433">
        <v>6788</v>
      </c>
      <c r="B6789" s="21">
        <v>2141326011</v>
      </c>
      <c r="C6789" s="21">
        <v>210194115</v>
      </c>
      <c r="D6789" s="495" t="s">
        <v>9220</v>
      </c>
      <c r="E6789" s="495" t="s">
        <v>9221</v>
      </c>
      <c r="F6789" s="495">
        <v>9079287100</v>
      </c>
      <c r="G6789" s="21" t="s">
        <v>9204</v>
      </c>
      <c r="H6789" s="21">
        <v>326</v>
      </c>
    </row>
    <row r="6790" spans="1:8" ht="26.25">
      <c r="A6790" s="433">
        <v>6789</v>
      </c>
      <c r="B6790" s="21">
        <v>2141326012</v>
      </c>
      <c r="C6790" s="21">
        <v>210177971</v>
      </c>
      <c r="D6790" s="495" t="s">
        <v>9222</v>
      </c>
      <c r="E6790" s="495" t="s">
        <v>9223</v>
      </c>
      <c r="F6790" s="497">
        <v>7877581719</v>
      </c>
      <c r="G6790" s="21" t="s">
        <v>9204</v>
      </c>
      <c r="H6790" s="21">
        <v>326</v>
      </c>
    </row>
    <row r="6791" spans="1:8">
      <c r="A6791" s="433">
        <v>6790</v>
      </c>
      <c r="B6791" s="21">
        <v>2141326013</v>
      </c>
      <c r="C6791" s="21">
        <v>210190505</v>
      </c>
      <c r="D6791" s="495" t="s">
        <v>9224</v>
      </c>
      <c r="E6791" s="496" t="s">
        <v>9225</v>
      </c>
      <c r="F6791" s="495">
        <v>8349210992</v>
      </c>
      <c r="G6791" s="21" t="s">
        <v>9204</v>
      </c>
      <c r="H6791" s="21">
        <v>326</v>
      </c>
    </row>
    <row r="6792" spans="1:8">
      <c r="A6792" s="433">
        <v>6791</v>
      </c>
      <c r="B6792" s="21">
        <v>2141326016</v>
      </c>
      <c r="C6792" s="21">
        <v>210212585</v>
      </c>
      <c r="D6792" s="498" t="s">
        <v>9226</v>
      </c>
      <c r="E6792" s="495" t="s">
        <v>9227</v>
      </c>
      <c r="F6792" s="495">
        <v>7412802350</v>
      </c>
      <c r="G6792" s="21" t="s">
        <v>9204</v>
      </c>
      <c r="H6792" s="21">
        <v>326</v>
      </c>
    </row>
    <row r="6793" spans="1:8" ht="26.25">
      <c r="A6793" s="433">
        <v>6792</v>
      </c>
      <c r="B6793" s="21">
        <v>2141326017</v>
      </c>
      <c r="C6793" s="21">
        <v>210198531</v>
      </c>
      <c r="D6793" s="495" t="s">
        <v>9228</v>
      </c>
      <c r="E6793" s="496" t="s">
        <v>9229</v>
      </c>
      <c r="F6793" s="495">
        <v>8875563758</v>
      </c>
      <c r="G6793" s="21" t="s">
        <v>9204</v>
      </c>
      <c r="H6793" s="21">
        <v>326</v>
      </c>
    </row>
    <row r="6794" spans="1:8" ht="26.25">
      <c r="A6794" s="433">
        <v>6793</v>
      </c>
      <c r="B6794" s="21">
        <v>2141326018</v>
      </c>
      <c r="C6794" s="21">
        <v>210150748</v>
      </c>
      <c r="D6794" s="495" t="s">
        <v>5276</v>
      </c>
      <c r="E6794" s="495" t="s">
        <v>9230</v>
      </c>
      <c r="F6794" s="497">
        <v>7665936695</v>
      </c>
      <c r="G6794" s="21" t="s">
        <v>9204</v>
      </c>
      <c r="H6794" s="21">
        <v>326</v>
      </c>
    </row>
    <row r="6795" spans="1:8">
      <c r="A6795" s="433">
        <v>6794</v>
      </c>
      <c r="B6795" s="21">
        <v>2141326019</v>
      </c>
      <c r="C6795" s="21">
        <v>210151954</v>
      </c>
      <c r="D6795" s="495" t="s">
        <v>9231</v>
      </c>
      <c r="E6795" s="495" t="s">
        <v>9232</v>
      </c>
      <c r="F6795" s="495">
        <v>8209779298</v>
      </c>
      <c r="G6795" s="21" t="s">
        <v>9204</v>
      </c>
      <c r="H6795" s="21">
        <v>326</v>
      </c>
    </row>
    <row r="6796" spans="1:8" ht="26.25">
      <c r="A6796" s="433">
        <v>6795</v>
      </c>
      <c r="B6796" s="21">
        <v>2141326020</v>
      </c>
      <c r="C6796" s="21">
        <v>210191640</v>
      </c>
      <c r="D6796" s="495" t="s">
        <v>9233</v>
      </c>
      <c r="E6796" s="495" t="s">
        <v>9234</v>
      </c>
      <c r="F6796" s="497">
        <v>9993459287</v>
      </c>
      <c r="G6796" s="21" t="s">
        <v>9204</v>
      </c>
      <c r="H6796" s="21">
        <v>326</v>
      </c>
    </row>
    <row r="6797" spans="1:8">
      <c r="A6797" s="433">
        <v>6796</v>
      </c>
      <c r="B6797" s="21">
        <v>2141326022</v>
      </c>
      <c r="C6797" s="21">
        <v>210211670</v>
      </c>
      <c r="D6797" s="495" t="s">
        <v>9235</v>
      </c>
      <c r="E6797" s="496" t="s">
        <v>9236</v>
      </c>
      <c r="F6797" s="495">
        <v>7300036185</v>
      </c>
      <c r="G6797" s="21" t="s">
        <v>9204</v>
      </c>
      <c r="H6797" s="21">
        <v>326</v>
      </c>
    </row>
    <row r="6798" spans="1:8">
      <c r="A6798" s="433">
        <v>6797</v>
      </c>
      <c r="B6798" s="21">
        <v>2141326023</v>
      </c>
      <c r="C6798" s="21">
        <v>210193833</v>
      </c>
      <c r="D6798" s="495" t="s">
        <v>9237</v>
      </c>
      <c r="E6798" s="495" t="s">
        <v>9238</v>
      </c>
      <c r="F6798" s="495">
        <v>8072041611</v>
      </c>
      <c r="G6798" s="21" t="s">
        <v>9204</v>
      </c>
      <c r="H6798" s="21">
        <v>326</v>
      </c>
    </row>
    <row r="6799" spans="1:8" ht="26.25">
      <c r="A6799" s="433">
        <v>6798</v>
      </c>
      <c r="B6799" s="21">
        <v>2141326025</v>
      </c>
      <c r="C6799" s="21">
        <v>210190458</v>
      </c>
      <c r="D6799" s="495" t="s">
        <v>9239</v>
      </c>
      <c r="E6799" s="495" t="s">
        <v>9240</v>
      </c>
      <c r="F6799" s="495">
        <v>9351797575</v>
      </c>
      <c r="G6799" s="21" t="s">
        <v>9204</v>
      </c>
      <c r="H6799" s="21">
        <v>326</v>
      </c>
    </row>
    <row r="6800" spans="1:8">
      <c r="A6800" s="433">
        <v>6799</v>
      </c>
      <c r="B6800" s="21">
        <v>2141326026</v>
      </c>
      <c r="C6800" s="21">
        <v>210180987</v>
      </c>
      <c r="D6800" s="495" t="s">
        <v>9241</v>
      </c>
      <c r="E6800" s="499" t="s">
        <v>9242</v>
      </c>
      <c r="F6800" s="495">
        <v>7820913502</v>
      </c>
      <c r="G6800" s="21" t="s">
        <v>9204</v>
      </c>
      <c r="H6800" s="21">
        <v>326</v>
      </c>
    </row>
    <row r="6801" spans="1:8" ht="26.25">
      <c r="A6801" s="433">
        <v>6800</v>
      </c>
      <c r="B6801" s="21">
        <v>2141326027</v>
      </c>
      <c r="C6801" s="21">
        <v>210190512</v>
      </c>
      <c r="D6801" s="495" t="s">
        <v>9243</v>
      </c>
      <c r="E6801" s="495" t="s">
        <v>9244</v>
      </c>
      <c r="F6801" s="495">
        <v>8700075579</v>
      </c>
      <c r="G6801" s="21" t="s">
        <v>9204</v>
      </c>
      <c r="H6801" s="21">
        <v>326</v>
      </c>
    </row>
    <row r="6802" spans="1:8" ht="26.25">
      <c r="A6802" s="433">
        <v>6801</v>
      </c>
      <c r="B6802" s="21">
        <v>2141326028</v>
      </c>
      <c r="C6802" s="21">
        <v>210151771</v>
      </c>
      <c r="D6802" s="495" t="s">
        <v>9245</v>
      </c>
      <c r="E6802" s="495" t="s">
        <v>9246</v>
      </c>
      <c r="F6802" s="495">
        <v>9521534539</v>
      </c>
      <c r="G6802" s="21" t="s">
        <v>9204</v>
      </c>
      <c r="H6802" s="21">
        <v>326</v>
      </c>
    </row>
    <row r="6803" spans="1:8">
      <c r="A6803" s="433">
        <v>6802</v>
      </c>
      <c r="B6803" s="21">
        <v>2141326029</v>
      </c>
      <c r="C6803" s="21">
        <v>210200050</v>
      </c>
      <c r="D6803" s="495" t="s">
        <v>9247</v>
      </c>
      <c r="E6803" s="495" t="s">
        <v>9248</v>
      </c>
      <c r="F6803" s="495">
        <v>7891788505</v>
      </c>
      <c r="G6803" s="21" t="s">
        <v>9204</v>
      </c>
      <c r="H6803" s="21">
        <v>326</v>
      </c>
    </row>
    <row r="6804" spans="1:8">
      <c r="A6804" s="433">
        <v>6803</v>
      </c>
      <c r="B6804" s="21">
        <v>2141326030</v>
      </c>
      <c r="C6804" s="21">
        <v>210152021</v>
      </c>
      <c r="D6804" s="495" t="s">
        <v>9249</v>
      </c>
      <c r="E6804" s="495" t="s">
        <v>9250</v>
      </c>
      <c r="F6804" s="495">
        <v>9929730949</v>
      </c>
      <c r="G6804" s="21" t="s">
        <v>9204</v>
      </c>
      <c r="H6804" s="21">
        <v>326</v>
      </c>
    </row>
    <row r="6805" spans="1:8">
      <c r="A6805" s="433">
        <v>6804</v>
      </c>
      <c r="B6805" s="21">
        <v>2141326031</v>
      </c>
      <c r="C6805" s="21">
        <v>210169784</v>
      </c>
      <c r="D6805" s="495" t="s">
        <v>9251</v>
      </c>
      <c r="E6805" s="496" t="s">
        <v>9252</v>
      </c>
      <c r="F6805" s="495">
        <v>8448020300</v>
      </c>
      <c r="G6805" s="21" t="s">
        <v>9204</v>
      </c>
      <c r="H6805" s="21">
        <v>326</v>
      </c>
    </row>
    <row r="6806" spans="1:8" ht="26.25">
      <c r="A6806" s="433">
        <v>6805</v>
      </c>
      <c r="B6806" s="21">
        <v>2141326032</v>
      </c>
      <c r="C6806" s="21">
        <v>210212815</v>
      </c>
      <c r="D6806" s="495" t="s">
        <v>9253</v>
      </c>
      <c r="E6806" s="496" t="s">
        <v>9254</v>
      </c>
      <c r="F6806" s="495">
        <v>6377256807</v>
      </c>
      <c r="G6806" s="21" t="s">
        <v>9204</v>
      </c>
      <c r="H6806" s="21">
        <v>326</v>
      </c>
    </row>
    <row r="6807" spans="1:8">
      <c r="A6807" s="433">
        <v>6806</v>
      </c>
      <c r="B6807" s="21">
        <v>2141326033</v>
      </c>
      <c r="C6807" s="21">
        <v>210215265</v>
      </c>
      <c r="D6807" s="495" t="s">
        <v>9255</v>
      </c>
      <c r="E6807" s="495" t="s">
        <v>9256</v>
      </c>
      <c r="F6807" s="495">
        <v>7737975210</v>
      </c>
      <c r="G6807" s="21" t="s">
        <v>9204</v>
      </c>
      <c r="H6807" s="21">
        <v>326</v>
      </c>
    </row>
    <row r="6808" spans="1:8" ht="26.25">
      <c r="A6808" s="433">
        <v>6807</v>
      </c>
      <c r="B6808" s="21">
        <v>2141326034</v>
      </c>
      <c r="C6808" s="21">
        <v>210200763</v>
      </c>
      <c r="D6808" s="495" t="s">
        <v>9257</v>
      </c>
      <c r="E6808" s="495" t="s">
        <v>9258</v>
      </c>
      <c r="F6808" s="495">
        <v>7877656507</v>
      </c>
      <c r="G6808" s="21" t="s">
        <v>9204</v>
      </c>
      <c r="H6808" s="21">
        <v>326</v>
      </c>
    </row>
    <row r="6809" spans="1:8">
      <c r="A6809" s="433">
        <v>6808</v>
      </c>
      <c r="B6809" s="21">
        <v>2141326035</v>
      </c>
      <c r="C6809" s="21">
        <v>210174754</v>
      </c>
      <c r="D6809" s="495" t="s">
        <v>9259</v>
      </c>
      <c r="E6809" s="495" t="s">
        <v>9260</v>
      </c>
      <c r="F6809" s="495">
        <v>7976819925</v>
      </c>
      <c r="G6809" s="21" t="s">
        <v>9204</v>
      </c>
      <c r="H6809" s="21">
        <v>326</v>
      </c>
    </row>
    <row r="6810" spans="1:8">
      <c r="A6810" s="433">
        <v>6809</v>
      </c>
      <c r="B6810" s="21">
        <v>2141326036</v>
      </c>
      <c r="C6810" s="21">
        <v>210177480</v>
      </c>
      <c r="D6810" s="495" t="s">
        <v>9261</v>
      </c>
      <c r="E6810" s="499" t="s">
        <v>9262</v>
      </c>
      <c r="F6810" s="495">
        <v>6377895320</v>
      </c>
      <c r="G6810" s="21" t="s">
        <v>9204</v>
      </c>
      <c r="H6810" s="21">
        <v>326</v>
      </c>
    </row>
    <row r="6811" spans="1:8" ht="26.25">
      <c r="A6811" s="433">
        <v>6810</v>
      </c>
      <c r="B6811" s="21">
        <v>2141326037</v>
      </c>
      <c r="C6811" s="21">
        <v>210191300</v>
      </c>
      <c r="D6811" s="495" t="s">
        <v>9263</v>
      </c>
      <c r="E6811" s="495" t="s">
        <v>9264</v>
      </c>
      <c r="F6811" s="495">
        <v>8209120140</v>
      </c>
      <c r="G6811" s="21" t="s">
        <v>9204</v>
      </c>
      <c r="H6811" s="21">
        <v>326</v>
      </c>
    </row>
    <row r="6812" spans="1:8">
      <c r="A6812" s="433">
        <v>6811</v>
      </c>
      <c r="B6812" s="21">
        <v>2141326038</v>
      </c>
      <c r="C6812" s="21">
        <v>210193722</v>
      </c>
      <c r="D6812" s="495" t="s">
        <v>9265</v>
      </c>
      <c r="E6812" s="495" t="s">
        <v>9266</v>
      </c>
      <c r="F6812" s="495">
        <v>8094133795</v>
      </c>
      <c r="G6812" s="21" t="s">
        <v>9204</v>
      </c>
      <c r="H6812" s="21">
        <v>326</v>
      </c>
    </row>
    <row r="6813" spans="1:8" ht="26.25">
      <c r="A6813" s="433">
        <v>6812</v>
      </c>
      <c r="B6813" s="21">
        <v>2141326039</v>
      </c>
      <c r="C6813" s="21">
        <v>210221617</v>
      </c>
      <c r="D6813" s="495" t="s">
        <v>9267</v>
      </c>
      <c r="E6813" s="495" t="s">
        <v>9268</v>
      </c>
      <c r="F6813" s="495">
        <v>8619670145</v>
      </c>
      <c r="G6813" s="21" t="s">
        <v>9204</v>
      </c>
      <c r="H6813" s="21">
        <v>326</v>
      </c>
    </row>
    <row r="6814" spans="1:8" ht="26.25">
      <c r="A6814" s="433">
        <v>6813</v>
      </c>
      <c r="B6814" s="21">
        <v>2141326040</v>
      </c>
      <c r="C6814" s="21">
        <v>210150730</v>
      </c>
      <c r="D6814" s="495" t="s">
        <v>9269</v>
      </c>
      <c r="E6814" s="495" t="s">
        <v>9270</v>
      </c>
      <c r="F6814" s="495">
        <v>9588873194</v>
      </c>
      <c r="G6814" s="21" t="s">
        <v>9204</v>
      </c>
      <c r="H6814" s="21">
        <v>326</v>
      </c>
    </row>
    <row r="6815" spans="1:8" ht="26.25">
      <c r="A6815" s="433">
        <v>6814</v>
      </c>
      <c r="B6815" s="21">
        <v>2141326041</v>
      </c>
      <c r="C6815" s="21">
        <v>210191507</v>
      </c>
      <c r="D6815" s="495" t="s">
        <v>9271</v>
      </c>
      <c r="E6815" s="496" t="s">
        <v>9272</v>
      </c>
      <c r="F6815" s="495">
        <v>8949202969</v>
      </c>
      <c r="G6815" s="21" t="s">
        <v>9204</v>
      </c>
      <c r="H6815" s="21">
        <v>326</v>
      </c>
    </row>
    <row r="6816" spans="1:8">
      <c r="A6816" s="433">
        <v>6815</v>
      </c>
      <c r="B6816" s="21">
        <v>2141326042</v>
      </c>
      <c r="C6816" s="21">
        <v>210212435</v>
      </c>
      <c r="D6816" s="495" t="s">
        <v>6964</v>
      </c>
      <c r="E6816" s="496" t="s">
        <v>9273</v>
      </c>
      <c r="F6816" s="495">
        <v>8279297700</v>
      </c>
      <c r="G6816" s="21" t="s">
        <v>9204</v>
      </c>
      <c r="H6816" s="21">
        <v>326</v>
      </c>
    </row>
    <row r="6817" spans="1:8" ht="26.25">
      <c r="A6817" s="433">
        <v>6816</v>
      </c>
      <c r="B6817" s="21">
        <v>2141326043</v>
      </c>
      <c r="C6817" s="21">
        <v>210156179</v>
      </c>
      <c r="D6817" s="495" t="s">
        <v>9274</v>
      </c>
      <c r="E6817" s="496" t="s">
        <v>9275</v>
      </c>
      <c r="F6817" s="497">
        <v>9672939828</v>
      </c>
      <c r="G6817" s="21" t="s">
        <v>9204</v>
      </c>
      <c r="H6817" s="21">
        <v>326</v>
      </c>
    </row>
    <row r="6818" spans="1:8">
      <c r="A6818" s="433">
        <v>6817</v>
      </c>
      <c r="B6818" s="21">
        <v>2141326044</v>
      </c>
      <c r="C6818" s="21">
        <v>210172560</v>
      </c>
      <c r="D6818" s="495" t="s">
        <v>9276</v>
      </c>
      <c r="E6818" s="495" t="s">
        <v>9277</v>
      </c>
      <c r="F6818" s="495">
        <v>7976824673</v>
      </c>
      <c r="G6818" s="21" t="s">
        <v>9204</v>
      </c>
      <c r="H6818" s="21">
        <v>326</v>
      </c>
    </row>
    <row r="6819" spans="1:8" ht="26.25">
      <c r="A6819" s="433">
        <v>6818</v>
      </c>
      <c r="B6819" s="21">
        <v>2141326045</v>
      </c>
      <c r="C6819" s="21">
        <v>210150810</v>
      </c>
      <c r="D6819" s="495" t="s">
        <v>9278</v>
      </c>
      <c r="E6819" s="495" t="s">
        <v>9279</v>
      </c>
      <c r="F6819" s="495">
        <v>6377074634</v>
      </c>
      <c r="G6819" s="21" t="s">
        <v>9204</v>
      </c>
      <c r="H6819" s="21">
        <v>326</v>
      </c>
    </row>
    <row r="6820" spans="1:8" ht="26.25">
      <c r="A6820" s="433">
        <v>6819</v>
      </c>
      <c r="B6820" s="21">
        <v>2141326046</v>
      </c>
      <c r="C6820" s="21">
        <v>210190623</v>
      </c>
      <c r="D6820" s="495" t="s">
        <v>9280</v>
      </c>
      <c r="E6820" s="495" t="s">
        <v>9281</v>
      </c>
      <c r="F6820" s="495">
        <v>7521913586</v>
      </c>
      <c r="G6820" s="21" t="s">
        <v>9204</v>
      </c>
      <c r="H6820" s="21">
        <v>326</v>
      </c>
    </row>
    <row r="6821" spans="1:8">
      <c r="A6821" s="433">
        <v>6820</v>
      </c>
      <c r="B6821" s="21">
        <v>2141326047</v>
      </c>
      <c r="C6821" s="21">
        <v>210191094</v>
      </c>
      <c r="D6821" s="495" t="s">
        <v>9282</v>
      </c>
      <c r="E6821" s="495" t="s">
        <v>9283</v>
      </c>
      <c r="F6821" s="495">
        <v>8955613450</v>
      </c>
      <c r="G6821" s="21" t="s">
        <v>9204</v>
      </c>
      <c r="H6821" s="21">
        <v>326</v>
      </c>
    </row>
    <row r="6822" spans="1:8">
      <c r="A6822" s="433">
        <v>6821</v>
      </c>
      <c r="B6822" s="21">
        <v>2141326048</v>
      </c>
      <c r="C6822" s="21">
        <v>210190569</v>
      </c>
      <c r="D6822" s="495" t="s">
        <v>9284</v>
      </c>
      <c r="E6822" s="499" t="s">
        <v>9285</v>
      </c>
      <c r="F6822" s="495">
        <v>9821947088</v>
      </c>
      <c r="G6822" s="21" t="s">
        <v>9204</v>
      </c>
      <c r="H6822" s="21">
        <v>326</v>
      </c>
    </row>
    <row r="6823" spans="1:8">
      <c r="A6823" s="433">
        <v>6822</v>
      </c>
      <c r="B6823" s="38">
        <v>2141327001</v>
      </c>
      <c r="C6823" s="38" t="s">
        <v>14155</v>
      </c>
      <c r="D6823" s="38" t="s">
        <v>14156</v>
      </c>
      <c r="E6823" s="38" t="s">
        <v>14157</v>
      </c>
      <c r="F6823" s="38">
        <v>9557275928</v>
      </c>
      <c r="G6823" s="16" t="s">
        <v>14158</v>
      </c>
      <c r="H6823" s="31">
        <v>327</v>
      </c>
    </row>
    <row r="6824" spans="1:8">
      <c r="A6824" s="433">
        <v>6823</v>
      </c>
      <c r="B6824" s="38">
        <v>2141327002</v>
      </c>
      <c r="C6824" s="38" t="s">
        <v>14159</v>
      </c>
      <c r="D6824" s="38" t="s">
        <v>14160</v>
      </c>
      <c r="E6824" s="41" t="s">
        <v>14161</v>
      </c>
      <c r="F6824" s="38">
        <v>8307163870</v>
      </c>
      <c r="G6824" s="16" t="s">
        <v>14158</v>
      </c>
      <c r="H6824" s="31">
        <v>327</v>
      </c>
    </row>
    <row r="6825" spans="1:8">
      <c r="A6825" s="433">
        <v>6824</v>
      </c>
      <c r="B6825" s="38">
        <v>2141327003</v>
      </c>
      <c r="C6825" s="38" t="s">
        <v>14162</v>
      </c>
      <c r="D6825" s="38" t="s">
        <v>14163</v>
      </c>
      <c r="E6825" s="38" t="s">
        <v>14164</v>
      </c>
      <c r="F6825" s="38">
        <v>9058214239</v>
      </c>
      <c r="G6825" s="16" t="s">
        <v>14158</v>
      </c>
      <c r="H6825" s="31">
        <v>327</v>
      </c>
    </row>
    <row r="6826" spans="1:8">
      <c r="A6826" s="433">
        <v>6825</v>
      </c>
      <c r="B6826" s="38">
        <v>2141327004</v>
      </c>
      <c r="C6826" s="38" t="s">
        <v>14165</v>
      </c>
      <c r="D6826" s="38" t="s">
        <v>14166</v>
      </c>
      <c r="E6826" s="38" t="s">
        <v>14167</v>
      </c>
      <c r="F6826" s="38">
        <v>8930958367</v>
      </c>
      <c r="G6826" s="16" t="s">
        <v>14158</v>
      </c>
      <c r="H6826" s="31">
        <v>327</v>
      </c>
    </row>
    <row r="6827" spans="1:8">
      <c r="A6827" s="433">
        <v>6826</v>
      </c>
      <c r="B6827" s="38">
        <v>2141327005</v>
      </c>
      <c r="C6827" s="38" t="s">
        <v>14168</v>
      </c>
      <c r="D6827" s="38" t="s">
        <v>2465</v>
      </c>
      <c r="E6827" s="38" t="s">
        <v>14169</v>
      </c>
      <c r="F6827" s="38">
        <v>9671343692</v>
      </c>
      <c r="G6827" s="16" t="s">
        <v>14158</v>
      </c>
      <c r="H6827" s="31">
        <v>327</v>
      </c>
    </row>
    <row r="6828" spans="1:8">
      <c r="A6828" s="433">
        <v>6827</v>
      </c>
      <c r="B6828" s="38">
        <v>2141327006</v>
      </c>
      <c r="C6828" s="38" t="s">
        <v>14170</v>
      </c>
      <c r="D6828" s="38" t="s">
        <v>14171</v>
      </c>
      <c r="E6828" s="38" t="s">
        <v>14172</v>
      </c>
      <c r="F6828" s="38">
        <v>9671990432</v>
      </c>
      <c r="G6828" s="16" t="s">
        <v>14158</v>
      </c>
      <c r="H6828" s="31">
        <v>327</v>
      </c>
    </row>
    <row r="6829" spans="1:8">
      <c r="A6829" s="433">
        <v>6828</v>
      </c>
      <c r="B6829" s="38">
        <v>2141327007</v>
      </c>
      <c r="C6829" s="38" t="s">
        <v>14173</v>
      </c>
      <c r="D6829" s="38" t="s">
        <v>2610</v>
      </c>
      <c r="E6829" s="38" t="s">
        <v>14174</v>
      </c>
      <c r="F6829" s="38">
        <v>7011325448</v>
      </c>
      <c r="G6829" s="16" t="s">
        <v>14158</v>
      </c>
      <c r="H6829" s="31">
        <v>327</v>
      </c>
    </row>
    <row r="6830" spans="1:8">
      <c r="A6830" s="433">
        <v>6829</v>
      </c>
      <c r="B6830" s="38">
        <v>2141327008</v>
      </c>
      <c r="C6830" s="38" t="s">
        <v>14175</v>
      </c>
      <c r="D6830" s="38" t="s">
        <v>4592</v>
      </c>
      <c r="E6830" s="38" t="s">
        <v>14176</v>
      </c>
      <c r="F6830" s="38">
        <v>8570085615</v>
      </c>
      <c r="G6830" s="16" t="s">
        <v>14158</v>
      </c>
      <c r="H6830" s="31">
        <v>327</v>
      </c>
    </row>
    <row r="6831" spans="1:8">
      <c r="A6831" s="433">
        <v>6830</v>
      </c>
      <c r="B6831" s="268">
        <v>2141328002</v>
      </c>
      <c r="C6831" s="38" t="s">
        <v>17418</v>
      </c>
      <c r="D6831" s="268" t="s">
        <v>17419</v>
      </c>
      <c r="E6831" s="38" t="s">
        <v>17420</v>
      </c>
      <c r="F6831" s="268">
        <v>6399200686</v>
      </c>
      <c r="G6831" s="14" t="s">
        <v>17421</v>
      </c>
      <c r="H6831" s="31">
        <v>328</v>
      </c>
    </row>
    <row r="6832" spans="1:8">
      <c r="A6832" s="433">
        <v>6831</v>
      </c>
      <c r="B6832" s="268">
        <v>2141328003</v>
      </c>
      <c r="C6832" s="38" t="s">
        <v>17422</v>
      </c>
      <c r="D6832" s="268" t="s">
        <v>17423</v>
      </c>
      <c r="E6832" s="38" t="s">
        <v>17424</v>
      </c>
      <c r="F6832" s="268">
        <v>8287897605</v>
      </c>
      <c r="G6832" s="14" t="s">
        <v>17421</v>
      </c>
      <c r="H6832" s="31">
        <v>328</v>
      </c>
    </row>
    <row r="6833" spans="1:8">
      <c r="A6833" s="433">
        <v>6832</v>
      </c>
      <c r="B6833" s="268">
        <v>2141328005</v>
      </c>
      <c r="C6833" s="38" t="s">
        <v>17425</v>
      </c>
      <c r="D6833" s="268" t="s">
        <v>17426</v>
      </c>
      <c r="E6833" s="38" t="s">
        <v>17427</v>
      </c>
      <c r="F6833" s="268">
        <v>9368153220</v>
      </c>
      <c r="G6833" s="14" t="s">
        <v>17421</v>
      </c>
      <c r="H6833" s="31">
        <v>328</v>
      </c>
    </row>
    <row r="6834" spans="1:8">
      <c r="A6834" s="433">
        <v>6833</v>
      </c>
      <c r="B6834" s="268">
        <v>2141328007</v>
      </c>
      <c r="C6834" s="38" t="s">
        <v>17428</v>
      </c>
      <c r="D6834" s="500" t="s">
        <v>17429</v>
      </c>
      <c r="E6834" s="38" t="s">
        <v>17430</v>
      </c>
      <c r="F6834" s="268">
        <v>8439468715</v>
      </c>
      <c r="G6834" s="14" t="s">
        <v>17421</v>
      </c>
      <c r="H6834" s="31">
        <v>328</v>
      </c>
    </row>
    <row r="6835" spans="1:8">
      <c r="A6835" s="433">
        <v>6834</v>
      </c>
      <c r="B6835" s="268">
        <v>2141328008</v>
      </c>
      <c r="C6835" s="38" t="s">
        <v>17431</v>
      </c>
      <c r="D6835" s="268" t="s">
        <v>17432</v>
      </c>
      <c r="E6835" s="38" t="s">
        <v>17433</v>
      </c>
      <c r="F6835" s="268">
        <v>9135837943</v>
      </c>
      <c r="G6835" s="14" t="s">
        <v>17421</v>
      </c>
      <c r="H6835" s="31">
        <v>328</v>
      </c>
    </row>
    <row r="6836" spans="1:8">
      <c r="A6836" s="433">
        <v>6835</v>
      </c>
      <c r="B6836" s="268">
        <v>2141328009</v>
      </c>
      <c r="C6836" s="38" t="s">
        <v>17434</v>
      </c>
      <c r="D6836" s="268" t="s">
        <v>17435</v>
      </c>
      <c r="E6836" s="38" t="s">
        <v>17436</v>
      </c>
      <c r="F6836" s="268">
        <v>7696108403</v>
      </c>
      <c r="G6836" s="14" t="s">
        <v>17421</v>
      </c>
      <c r="H6836" s="31">
        <v>328</v>
      </c>
    </row>
    <row r="6837" spans="1:8">
      <c r="A6837" s="433">
        <v>6836</v>
      </c>
      <c r="B6837" s="268">
        <v>2141328010</v>
      </c>
      <c r="C6837" s="38" t="s">
        <v>17437</v>
      </c>
      <c r="D6837" s="268" t="s">
        <v>4825</v>
      </c>
      <c r="E6837" s="38" t="s">
        <v>17438</v>
      </c>
      <c r="F6837" s="268">
        <v>8532865093</v>
      </c>
      <c r="G6837" s="14" t="s">
        <v>17421</v>
      </c>
      <c r="H6837" s="31">
        <v>328</v>
      </c>
    </row>
    <row r="6838" spans="1:8">
      <c r="A6838" s="433">
        <v>6837</v>
      </c>
      <c r="B6838" s="268">
        <v>2141328011</v>
      </c>
      <c r="C6838" s="38" t="s">
        <v>17439</v>
      </c>
      <c r="D6838" s="268" t="s">
        <v>17440</v>
      </c>
      <c r="E6838" s="38" t="s">
        <v>17441</v>
      </c>
      <c r="F6838" s="268">
        <v>7060457486</v>
      </c>
      <c r="G6838" s="14" t="s">
        <v>17421</v>
      </c>
      <c r="H6838" s="31">
        <v>328</v>
      </c>
    </row>
    <row r="6839" spans="1:8">
      <c r="A6839" s="433">
        <v>6838</v>
      </c>
      <c r="B6839" s="268">
        <v>2141328013</v>
      </c>
      <c r="C6839" s="38" t="s">
        <v>17442</v>
      </c>
      <c r="D6839" s="268" t="s">
        <v>17443</v>
      </c>
      <c r="E6839" s="38" t="s">
        <v>17444</v>
      </c>
      <c r="F6839" s="268">
        <v>9520620275</v>
      </c>
      <c r="G6839" s="14" t="s">
        <v>17421</v>
      </c>
      <c r="H6839" s="31">
        <v>328</v>
      </c>
    </row>
    <row r="6840" spans="1:8">
      <c r="A6840" s="433">
        <v>6839</v>
      </c>
      <c r="B6840" s="268">
        <v>2141328014</v>
      </c>
      <c r="C6840" s="38" t="s">
        <v>17445</v>
      </c>
      <c r="D6840" s="268" t="s">
        <v>17446</v>
      </c>
      <c r="E6840" s="38" t="s">
        <v>17447</v>
      </c>
      <c r="F6840" s="268">
        <v>7310925241</v>
      </c>
      <c r="G6840" s="14" t="s">
        <v>17421</v>
      </c>
      <c r="H6840" s="31">
        <v>328</v>
      </c>
    </row>
    <row r="6841" spans="1:8">
      <c r="A6841" s="433">
        <v>6840</v>
      </c>
      <c r="B6841" s="268">
        <v>2141328015</v>
      </c>
      <c r="C6841" s="38" t="s">
        <v>17448</v>
      </c>
      <c r="D6841" s="268" t="s">
        <v>17449</v>
      </c>
      <c r="E6841" s="38" t="s">
        <v>17450</v>
      </c>
      <c r="F6841" s="268">
        <v>9958177561</v>
      </c>
      <c r="G6841" s="14" t="s">
        <v>17421</v>
      </c>
      <c r="H6841" s="31">
        <v>328</v>
      </c>
    </row>
    <row r="6842" spans="1:8">
      <c r="A6842" s="433">
        <v>6841</v>
      </c>
      <c r="B6842" s="268">
        <v>2141328016</v>
      </c>
      <c r="C6842" s="38" t="s">
        <v>17451</v>
      </c>
      <c r="D6842" s="268" t="s">
        <v>17452</v>
      </c>
      <c r="E6842" s="38" t="s">
        <v>17453</v>
      </c>
      <c r="F6842" s="268">
        <v>8882939759</v>
      </c>
      <c r="G6842" s="14" t="s">
        <v>17421</v>
      </c>
      <c r="H6842" s="31">
        <v>328</v>
      </c>
    </row>
    <row r="6843" spans="1:8">
      <c r="A6843" s="433">
        <v>6842</v>
      </c>
      <c r="B6843" s="268">
        <v>2141328017</v>
      </c>
      <c r="C6843" s="38" t="s">
        <v>17454</v>
      </c>
      <c r="D6843" s="268" t="s">
        <v>17455</v>
      </c>
      <c r="E6843" s="38" t="s">
        <v>17456</v>
      </c>
      <c r="F6843" s="268">
        <v>8920709150</v>
      </c>
      <c r="G6843" s="14" t="s">
        <v>17421</v>
      </c>
      <c r="H6843" s="31">
        <v>328</v>
      </c>
    </row>
    <row r="6844" spans="1:8">
      <c r="A6844" s="433">
        <v>6843</v>
      </c>
      <c r="B6844" s="268">
        <v>2141328018</v>
      </c>
      <c r="C6844" s="38" t="s">
        <v>17457</v>
      </c>
      <c r="D6844" s="268" t="s">
        <v>17458</v>
      </c>
      <c r="E6844" s="38" t="s">
        <v>17459</v>
      </c>
      <c r="F6844" s="268">
        <v>7985463787</v>
      </c>
      <c r="G6844" s="14" t="s">
        <v>17421</v>
      </c>
      <c r="H6844" s="31">
        <v>328</v>
      </c>
    </row>
    <row r="6845" spans="1:8">
      <c r="A6845" s="433">
        <v>6844</v>
      </c>
      <c r="B6845" s="268">
        <v>2141328019</v>
      </c>
      <c r="C6845" s="38" t="s">
        <v>17460</v>
      </c>
      <c r="D6845" s="268" t="s">
        <v>17461</v>
      </c>
      <c r="E6845" s="38" t="s">
        <v>17462</v>
      </c>
      <c r="F6845" s="268">
        <v>9105104864</v>
      </c>
      <c r="G6845" s="14" t="s">
        <v>17421</v>
      </c>
      <c r="H6845" s="31">
        <v>328</v>
      </c>
    </row>
    <row r="6846" spans="1:8">
      <c r="A6846" s="433">
        <v>6845</v>
      </c>
      <c r="B6846" s="268">
        <v>2141328020</v>
      </c>
      <c r="C6846" s="38" t="s">
        <v>17463</v>
      </c>
      <c r="D6846" s="268" t="s">
        <v>17464</v>
      </c>
      <c r="E6846" s="38" t="s">
        <v>17465</v>
      </c>
      <c r="F6846" s="268">
        <v>9193724367</v>
      </c>
      <c r="G6846" s="14" t="s">
        <v>17421</v>
      </c>
      <c r="H6846" s="31">
        <v>328</v>
      </c>
    </row>
    <row r="6847" spans="1:8">
      <c r="A6847" s="433">
        <v>6846</v>
      </c>
      <c r="B6847" s="268">
        <v>2141328021</v>
      </c>
      <c r="C6847" s="38" t="s">
        <v>17466</v>
      </c>
      <c r="D6847" s="268" t="s">
        <v>17467</v>
      </c>
      <c r="E6847" s="38" t="s">
        <v>17468</v>
      </c>
      <c r="F6847" s="268">
        <v>8755265701</v>
      </c>
      <c r="G6847" s="14" t="s">
        <v>17421</v>
      </c>
      <c r="H6847" s="31">
        <v>328</v>
      </c>
    </row>
    <row r="6848" spans="1:8">
      <c r="A6848" s="433">
        <v>6847</v>
      </c>
      <c r="B6848" s="268">
        <v>2141328022</v>
      </c>
      <c r="C6848" s="38" t="s">
        <v>17469</v>
      </c>
      <c r="D6848" s="268" t="s">
        <v>17470</v>
      </c>
      <c r="E6848" s="38" t="s">
        <v>17471</v>
      </c>
      <c r="F6848" s="268">
        <v>7477038078</v>
      </c>
      <c r="G6848" s="14" t="s">
        <v>17421</v>
      </c>
      <c r="H6848" s="31">
        <v>328</v>
      </c>
    </row>
    <row r="6849" spans="1:8">
      <c r="A6849" s="433">
        <v>6848</v>
      </c>
      <c r="B6849" s="268">
        <v>2141328023</v>
      </c>
      <c r="C6849" s="38" t="s">
        <v>17472</v>
      </c>
      <c r="D6849" s="268" t="s">
        <v>17473</v>
      </c>
      <c r="E6849" s="38" t="s">
        <v>17474</v>
      </c>
      <c r="F6849" s="38">
        <v>8851375986</v>
      </c>
      <c r="G6849" s="14" t="s">
        <v>17421</v>
      </c>
      <c r="H6849" s="31">
        <v>328</v>
      </c>
    </row>
    <row r="6850" spans="1:8">
      <c r="A6850" s="433">
        <v>6849</v>
      </c>
      <c r="B6850" s="36">
        <v>2141329001</v>
      </c>
      <c r="C6850" s="14">
        <v>210172403</v>
      </c>
      <c r="D6850" s="38" t="s">
        <v>4900</v>
      </c>
      <c r="E6850" s="38" t="s">
        <v>4901</v>
      </c>
      <c r="F6850" s="38">
        <v>8085947561</v>
      </c>
      <c r="G6850" s="14" t="s">
        <v>4902</v>
      </c>
      <c r="H6850" s="31">
        <v>329</v>
      </c>
    </row>
    <row r="6851" spans="1:8">
      <c r="A6851" s="433">
        <v>6850</v>
      </c>
      <c r="B6851" s="36">
        <v>2141329002</v>
      </c>
      <c r="C6851" s="14">
        <v>210212625</v>
      </c>
      <c r="D6851" s="38" t="s">
        <v>4903</v>
      </c>
      <c r="E6851" s="38" t="s">
        <v>4904</v>
      </c>
      <c r="F6851" s="38">
        <v>6263002116</v>
      </c>
      <c r="G6851" s="14" t="s">
        <v>4902</v>
      </c>
      <c r="H6851" s="31">
        <v>329</v>
      </c>
    </row>
    <row r="6852" spans="1:8">
      <c r="A6852" s="433">
        <v>6851</v>
      </c>
      <c r="B6852" s="36">
        <v>2141329003</v>
      </c>
      <c r="C6852" s="14">
        <v>210212284</v>
      </c>
      <c r="D6852" s="38" t="s">
        <v>4905</v>
      </c>
      <c r="E6852" s="38" t="s">
        <v>4906</v>
      </c>
      <c r="F6852" s="38">
        <v>7666155372</v>
      </c>
      <c r="G6852" s="14" t="s">
        <v>4902</v>
      </c>
      <c r="H6852" s="31">
        <v>329</v>
      </c>
    </row>
    <row r="6853" spans="1:8">
      <c r="A6853" s="433">
        <v>6852</v>
      </c>
      <c r="B6853" s="36">
        <v>2141329004</v>
      </c>
      <c r="C6853" s="14">
        <v>210212657</v>
      </c>
      <c r="D6853" s="38" t="s">
        <v>4907</v>
      </c>
      <c r="E6853" s="38" t="s">
        <v>4908</v>
      </c>
      <c r="F6853" s="38">
        <v>8999356463</v>
      </c>
      <c r="G6853" s="14" t="s">
        <v>4902</v>
      </c>
      <c r="H6853" s="31">
        <v>329</v>
      </c>
    </row>
    <row r="6854" spans="1:8">
      <c r="A6854" s="433">
        <v>6853</v>
      </c>
      <c r="B6854" s="36">
        <v>2141329005</v>
      </c>
      <c r="C6854" s="14">
        <v>210211820</v>
      </c>
      <c r="D6854" s="38" t="s">
        <v>4909</v>
      </c>
      <c r="E6854" s="38" t="s">
        <v>4910</v>
      </c>
      <c r="F6854" s="38">
        <v>7869632201</v>
      </c>
      <c r="G6854" s="14" t="s">
        <v>4902</v>
      </c>
      <c r="H6854" s="31">
        <v>329</v>
      </c>
    </row>
    <row r="6855" spans="1:8">
      <c r="A6855" s="433">
        <v>6854</v>
      </c>
      <c r="B6855" s="36">
        <v>2141329006</v>
      </c>
      <c r="C6855" s="14">
        <v>210212514</v>
      </c>
      <c r="D6855" s="38" t="s">
        <v>4911</v>
      </c>
      <c r="E6855" s="38" t="s">
        <v>4912</v>
      </c>
      <c r="F6855" s="38">
        <v>8709452609</v>
      </c>
      <c r="G6855" s="14" t="s">
        <v>4902</v>
      </c>
      <c r="H6855" s="31">
        <v>329</v>
      </c>
    </row>
    <row r="6856" spans="1:8">
      <c r="A6856" s="433">
        <v>6855</v>
      </c>
      <c r="B6856" s="36">
        <v>2141329007</v>
      </c>
      <c r="C6856" s="14">
        <v>210150572</v>
      </c>
      <c r="D6856" s="38" t="s">
        <v>4913</v>
      </c>
      <c r="E6856" s="38" t="s">
        <v>4914</v>
      </c>
      <c r="F6856" s="38">
        <v>9424910483</v>
      </c>
      <c r="G6856" s="14" t="s">
        <v>4902</v>
      </c>
      <c r="H6856" s="31">
        <v>329</v>
      </c>
    </row>
    <row r="6857" spans="1:8">
      <c r="A6857" s="433">
        <v>6856</v>
      </c>
      <c r="B6857" s="38">
        <v>2141329008</v>
      </c>
      <c r="C6857" s="38">
        <v>210180608</v>
      </c>
      <c r="D6857" s="38" t="s">
        <v>4915</v>
      </c>
      <c r="E6857" s="38" t="s">
        <v>4916</v>
      </c>
      <c r="F6857" s="38">
        <v>7779964386</v>
      </c>
      <c r="G6857" s="14" t="s">
        <v>4902</v>
      </c>
      <c r="H6857" s="31">
        <v>329</v>
      </c>
    </row>
    <row r="6858" spans="1:8">
      <c r="A6858" s="433">
        <v>6857</v>
      </c>
      <c r="B6858" s="36">
        <v>2141330001</v>
      </c>
      <c r="C6858" s="36" t="s">
        <v>14538</v>
      </c>
      <c r="D6858" s="120" t="s">
        <v>14539</v>
      </c>
      <c r="E6858" s="36" t="s">
        <v>14540</v>
      </c>
      <c r="F6858" s="36">
        <v>9958913987</v>
      </c>
      <c r="G6858" s="14" t="s">
        <v>14541</v>
      </c>
      <c r="H6858" s="31">
        <v>330</v>
      </c>
    </row>
    <row r="6859" spans="1:8">
      <c r="A6859" s="433">
        <v>6858</v>
      </c>
      <c r="B6859" s="36">
        <v>2141330004</v>
      </c>
      <c r="C6859" s="36" t="s">
        <v>14542</v>
      </c>
      <c r="D6859" s="120" t="s">
        <v>14543</v>
      </c>
      <c r="E6859" s="36" t="s">
        <v>14544</v>
      </c>
      <c r="F6859" s="36">
        <v>8709032322</v>
      </c>
      <c r="G6859" s="14" t="s">
        <v>14541</v>
      </c>
      <c r="H6859" s="31">
        <v>330</v>
      </c>
    </row>
    <row r="6860" spans="1:8">
      <c r="A6860" s="433">
        <v>6859</v>
      </c>
      <c r="B6860" s="36">
        <v>2141330005</v>
      </c>
      <c r="C6860" s="36" t="s">
        <v>14545</v>
      </c>
      <c r="D6860" s="233" t="s">
        <v>14546</v>
      </c>
      <c r="E6860" s="36" t="s">
        <v>14547</v>
      </c>
      <c r="F6860" s="36">
        <v>7677416344</v>
      </c>
      <c r="G6860" s="14" t="s">
        <v>14541</v>
      </c>
      <c r="H6860" s="31">
        <v>330</v>
      </c>
    </row>
    <row r="6861" spans="1:8">
      <c r="A6861" s="433">
        <v>6860</v>
      </c>
      <c r="B6861" s="36">
        <v>2141330007</v>
      </c>
      <c r="C6861" s="36" t="s">
        <v>14548</v>
      </c>
      <c r="D6861" s="120" t="s">
        <v>14549</v>
      </c>
      <c r="E6861" s="36" t="s">
        <v>14550</v>
      </c>
      <c r="F6861" s="36">
        <v>8447574571</v>
      </c>
      <c r="G6861" s="14" t="s">
        <v>14541</v>
      </c>
      <c r="H6861" s="31">
        <v>330</v>
      </c>
    </row>
    <row r="6862" spans="1:8">
      <c r="A6862" s="433">
        <v>6861</v>
      </c>
      <c r="B6862" s="36">
        <v>2141330008</v>
      </c>
      <c r="C6862" s="36" t="s">
        <v>14551</v>
      </c>
      <c r="D6862" s="233" t="s">
        <v>14552</v>
      </c>
      <c r="E6862" s="36" t="s">
        <v>14553</v>
      </c>
      <c r="F6862" s="36">
        <v>8800578778</v>
      </c>
      <c r="G6862" s="14" t="s">
        <v>14541</v>
      </c>
      <c r="H6862" s="31">
        <v>330</v>
      </c>
    </row>
    <row r="6863" spans="1:8">
      <c r="A6863" s="433">
        <v>6862</v>
      </c>
      <c r="B6863" s="36">
        <v>2141330009</v>
      </c>
      <c r="C6863" s="36" t="s">
        <v>14554</v>
      </c>
      <c r="D6863" s="120" t="s">
        <v>14555</v>
      </c>
      <c r="E6863" s="36" t="s">
        <v>14556</v>
      </c>
      <c r="F6863" s="36">
        <v>8825191833</v>
      </c>
      <c r="G6863" s="14" t="s">
        <v>14541</v>
      </c>
      <c r="H6863" s="31">
        <v>330</v>
      </c>
    </row>
    <row r="6864" spans="1:8">
      <c r="A6864" s="433">
        <v>6863</v>
      </c>
      <c r="B6864" s="36">
        <v>2141330010</v>
      </c>
      <c r="C6864" s="36" t="s">
        <v>14557</v>
      </c>
      <c r="D6864" s="120" t="s">
        <v>14558</v>
      </c>
      <c r="E6864" s="36" t="s">
        <v>14559</v>
      </c>
      <c r="F6864" s="36">
        <v>9076530383</v>
      </c>
      <c r="G6864" s="14" t="s">
        <v>14541</v>
      </c>
      <c r="H6864" s="31">
        <v>330</v>
      </c>
    </row>
    <row r="6865" spans="1:8">
      <c r="A6865" s="433">
        <v>6864</v>
      </c>
      <c r="B6865" s="36">
        <v>2141330011</v>
      </c>
      <c r="C6865" s="36" t="s">
        <v>14560</v>
      </c>
      <c r="D6865" s="120" t="s">
        <v>14561</v>
      </c>
      <c r="E6865" s="36" t="s">
        <v>14562</v>
      </c>
      <c r="F6865" s="36">
        <v>7982533490</v>
      </c>
      <c r="G6865" s="14" t="s">
        <v>14541</v>
      </c>
      <c r="H6865" s="31">
        <v>330</v>
      </c>
    </row>
    <row r="6866" spans="1:8">
      <c r="A6866" s="433">
        <v>6865</v>
      </c>
      <c r="B6866" s="36">
        <v>2141330012</v>
      </c>
      <c r="C6866" s="36" t="s">
        <v>14563</v>
      </c>
      <c r="D6866" s="120" t="s">
        <v>14564</v>
      </c>
      <c r="E6866" s="36" t="s">
        <v>14565</v>
      </c>
      <c r="F6866" s="36">
        <v>9992969048</v>
      </c>
      <c r="G6866" s="14" t="s">
        <v>14541</v>
      </c>
      <c r="H6866" s="31">
        <v>330</v>
      </c>
    </row>
    <row r="6867" spans="1:8">
      <c r="A6867" s="433">
        <v>6866</v>
      </c>
      <c r="B6867" s="36">
        <v>2141330013</v>
      </c>
      <c r="C6867" s="36" t="s">
        <v>14566</v>
      </c>
      <c r="D6867" s="120" t="s">
        <v>14567</v>
      </c>
      <c r="E6867" s="36" t="s">
        <v>14568</v>
      </c>
      <c r="F6867" s="36">
        <v>9109783358</v>
      </c>
      <c r="G6867" s="14" t="s">
        <v>14541</v>
      </c>
      <c r="H6867" s="31">
        <v>330</v>
      </c>
    </row>
    <row r="6868" spans="1:8">
      <c r="A6868" s="433">
        <v>6867</v>
      </c>
      <c r="B6868" s="16">
        <v>2141331045</v>
      </c>
      <c r="C6868" s="16" t="s">
        <v>12293</v>
      </c>
      <c r="D6868" s="200" t="s">
        <v>12294</v>
      </c>
      <c r="E6868" s="22" t="s">
        <v>12295</v>
      </c>
      <c r="F6868" s="26">
        <v>9685942573</v>
      </c>
      <c r="G6868" s="14" t="s">
        <v>12296</v>
      </c>
      <c r="H6868" s="16">
        <v>331</v>
      </c>
    </row>
    <row r="6869" spans="1:8">
      <c r="A6869" s="433">
        <v>6868</v>
      </c>
      <c r="B6869" s="16">
        <v>2141331056</v>
      </c>
      <c r="C6869" s="16" t="s">
        <v>12297</v>
      </c>
      <c r="D6869" s="200" t="s">
        <v>12298</v>
      </c>
      <c r="E6869" s="22" t="s">
        <v>12299</v>
      </c>
      <c r="F6869" s="16">
        <v>9340338352</v>
      </c>
      <c r="G6869" s="14" t="s">
        <v>12296</v>
      </c>
      <c r="H6869" s="16">
        <v>331</v>
      </c>
    </row>
    <row r="6870" spans="1:8">
      <c r="A6870" s="433">
        <v>6869</v>
      </c>
      <c r="B6870" s="16">
        <v>2141331055</v>
      </c>
      <c r="C6870" s="16" t="s">
        <v>12300</v>
      </c>
      <c r="D6870" s="200" t="s">
        <v>12301</v>
      </c>
      <c r="E6870" s="22" t="s">
        <v>12302</v>
      </c>
      <c r="F6870" s="16">
        <v>8839869917</v>
      </c>
      <c r="G6870" s="14" t="s">
        <v>12296</v>
      </c>
      <c r="H6870" s="16">
        <v>331</v>
      </c>
    </row>
    <row r="6871" spans="1:8">
      <c r="A6871" s="433">
        <v>6870</v>
      </c>
      <c r="B6871" s="16">
        <v>2141331015</v>
      </c>
      <c r="C6871" s="16" t="s">
        <v>12303</v>
      </c>
      <c r="D6871" s="200" t="s">
        <v>12304</v>
      </c>
      <c r="E6871" s="22" t="s">
        <v>12305</v>
      </c>
      <c r="F6871" s="16">
        <v>7879675601</v>
      </c>
      <c r="G6871" s="14" t="s">
        <v>12296</v>
      </c>
      <c r="H6871" s="16">
        <v>331</v>
      </c>
    </row>
    <row r="6872" spans="1:8">
      <c r="A6872" s="433">
        <v>6871</v>
      </c>
      <c r="B6872" s="16">
        <v>2141331043</v>
      </c>
      <c r="C6872" s="16" t="s">
        <v>12306</v>
      </c>
      <c r="D6872" s="200" t="s">
        <v>12307</v>
      </c>
      <c r="E6872" s="22" t="s">
        <v>12308</v>
      </c>
      <c r="F6872" s="16">
        <v>7049549887</v>
      </c>
      <c r="G6872" s="14" t="s">
        <v>12296</v>
      </c>
      <c r="H6872" s="16">
        <v>331</v>
      </c>
    </row>
    <row r="6873" spans="1:8">
      <c r="A6873" s="433">
        <v>6872</v>
      </c>
      <c r="B6873" s="16">
        <v>2141331001</v>
      </c>
      <c r="C6873" s="16" t="s">
        <v>12309</v>
      </c>
      <c r="D6873" s="200" t="s">
        <v>12310</v>
      </c>
      <c r="E6873" s="22" t="s">
        <v>12311</v>
      </c>
      <c r="F6873" s="16">
        <v>9617746897</v>
      </c>
      <c r="G6873" s="14" t="s">
        <v>12296</v>
      </c>
      <c r="H6873" s="16">
        <v>331</v>
      </c>
    </row>
    <row r="6874" spans="1:8">
      <c r="A6874" s="433">
        <v>6873</v>
      </c>
      <c r="B6874" s="16">
        <v>2141331054</v>
      </c>
      <c r="C6874" s="16" t="s">
        <v>12312</v>
      </c>
      <c r="D6874" s="200" t="s">
        <v>12313</v>
      </c>
      <c r="E6874" s="22" t="s">
        <v>12314</v>
      </c>
      <c r="F6874" s="16">
        <v>7879332157</v>
      </c>
      <c r="G6874" s="14" t="s">
        <v>12296</v>
      </c>
      <c r="H6874" s="16">
        <v>331</v>
      </c>
    </row>
    <row r="6875" spans="1:8">
      <c r="A6875" s="433">
        <v>6874</v>
      </c>
      <c r="B6875" s="16">
        <v>2141331049</v>
      </c>
      <c r="C6875" s="16" t="s">
        <v>12315</v>
      </c>
      <c r="D6875" s="200" t="s">
        <v>12316</v>
      </c>
      <c r="E6875" s="22" t="s">
        <v>12317</v>
      </c>
      <c r="F6875" s="16">
        <v>8305759017</v>
      </c>
      <c r="G6875" s="14" t="s">
        <v>12296</v>
      </c>
      <c r="H6875" s="16">
        <v>331</v>
      </c>
    </row>
    <row r="6876" spans="1:8">
      <c r="A6876" s="433">
        <v>6875</v>
      </c>
      <c r="B6876" s="16">
        <v>2141331009</v>
      </c>
      <c r="C6876" s="16" t="s">
        <v>12318</v>
      </c>
      <c r="D6876" s="200" t="s">
        <v>12319</v>
      </c>
      <c r="E6876" s="22" t="s">
        <v>12320</v>
      </c>
      <c r="F6876" s="16">
        <v>6263090815</v>
      </c>
      <c r="G6876" s="14" t="s">
        <v>12296</v>
      </c>
      <c r="H6876" s="16">
        <v>331</v>
      </c>
    </row>
    <row r="6877" spans="1:8">
      <c r="A6877" s="433">
        <v>6876</v>
      </c>
      <c r="B6877" s="16">
        <v>2141331014</v>
      </c>
      <c r="C6877" s="16" t="s">
        <v>12321</v>
      </c>
      <c r="D6877" s="200" t="s">
        <v>12322</v>
      </c>
      <c r="E6877" s="22" t="s">
        <v>12323</v>
      </c>
      <c r="F6877" s="16">
        <v>9111589048</v>
      </c>
      <c r="G6877" s="14" t="s">
        <v>12296</v>
      </c>
      <c r="H6877" s="16">
        <v>331</v>
      </c>
    </row>
    <row r="6878" spans="1:8">
      <c r="A6878" s="433">
        <v>6877</v>
      </c>
      <c r="B6878" s="16">
        <v>2141331044</v>
      </c>
      <c r="C6878" s="16" t="s">
        <v>12324</v>
      </c>
      <c r="D6878" s="200" t="s">
        <v>12325</v>
      </c>
      <c r="E6878" s="22" t="s">
        <v>12326</v>
      </c>
      <c r="F6878" s="16">
        <v>7000148416</v>
      </c>
      <c r="G6878" s="14" t="s">
        <v>12296</v>
      </c>
      <c r="H6878" s="16">
        <v>331</v>
      </c>
    </row>
    <row r="6879" spans="1:8">
      <c r="A6879" s="433">
        <v>6878</v>
      </c>
      <c r="B6879" s="16">
        <v>2141331010</v>
      </c>
      <c r="C6879" s="16" t="s">
        <v>12327</v>
      </c>
      <c r="D6879" s="200" t="s">
        <v>12328</v>
      </c>
      <c r="E6879" s="22" t="s">
        <v>12329</v>
      </c>
      <c r="F6879" s="16">
        <v>9630608204</v>
      </c>
      <c r="G6879" s="14" t="s">
        <v>12296</v>
      </c>
      <c r="H6879" s="16">
        <v>331</v>
      </c>
    </row>
    <row r="6880" spans="1:8">
      <c r="A6880" s="433">
        <v>6879</v>
      </c>
      <c r="B6880" s="16">
        <v>2141331064</v>
      </c>
      <c r="C6880" s="16" t="s">
        <v>12330</v>
      </c>
      <c r="D6880" s="200" t="s">
        <v>12331</v>
      </c>
      <c r="E6880" s="22" t="s">
        <v>12332</v>
      </c>
      <c r="F6880" s="16">
        <v>9755283861</v>
      </c>
      <c r="G6880" s="14" t="s">
        <v>12296</v>
      </c>
      <c r="H6880" s="16">
        <v>331</v>
      </c>
    </row>
    <row r="6881" spans="1:8">
      <c r="A6881" s="433">
        <v>6880</v>
      </c>
      <c r="B6881" s="16">
        <v>2141331053</v>
      </c>
      <c r="C6881" s="16" t="s">
        <v>12333</v>
      </c>
      <c r="D6881" s="200" t="s">
        <v>12334</v>
      </c>
      <c r="E6881" s="22" t="s">
        <v>12335</v>
      </c>
      <c r="F6881" s="16">
        <v>7354660898</v>
      </c>
      <c r="G6881" s="14" t="s">
        <v>12296</v>
      </c>
      <c r="H6881" s="16">
        <v>331</v>
      </c>
    </row>
    <row r="6882" spans="1:8">
      <c r="A6882" s="433">
        <v>6881</v>
      </c>
      <c r="B6882" s="16">
        <v>2141331006</v>
      </c>
      <c r="C6882" s="16" t="s">
        <v>12336</v>
      </c>
      <c r="D6882" s="200" t="s">
        <v>12337</v>
      </c>
      <c r="E6882" s="22" t="s">
        <v>12338</v>
      </c>
      <c r="F6882" s="16">
        <v>6261226240</v>
      </c>
      <c r="G6882" s="14" t="s">
        <v>12296</v>
      </c>
      <c r="H6882" s="16">
        <v>331</v>
      </c>
    </row>
    <row r="6883" spans="1:8">
      <c r="A6883" s="433">
        <v>6882</v>
      </c>
      <c r="B6883" s="16">
        <v>2141331065</v>
      </c>
      <c r="C6883" s="16" t="s">
        <v>12339</v>
      </c>
      <c r="D6883" s="200" t="s">
        <v>12340</v>
      </c>
      <c r="E6883" s="22" t="s">
        <v>12341</v>
      </c>
      <c r="F6883" s="16">
        <v>7354667381</v>
      </c>
      <c r="G6883" s="14" t="s">
        <v>12296</v>
      </c>
      <c r="H6883" s="16">
        <v>331</v>
      </c>
    </row>
    <row r="6884" spans="1:8">
      <c r="A6884" s="433">
        <v>6883</v>
      </c>
      <c r="B6884" s="16">
        <v>2141331016</v>
      </c>
      <c r="C6884" s="16" t="s">
        <v>12342</v>
      </c>
      <c r="D6884" s="200" t="s">
        <v>12343</v>
      </c>
      <c r="E6884" s="22" t="s">
        <v>12344</v>
      </c>
      <c r="F6884" s="16">
        <v>9617521903</v>
      </c>
      <c r="G6884" s="14" t="s">
        <v>12296</v>
      </c>
      <c r="H6884" s="16">
        <v>331</v>
      </c>
    </row>
    <row r="6885" spans="1:8">
      <c r="A6885" s="433">
        <v>6884</v>
      </c>
      <c r="B6885" s="16">
        <v>2141331008</v>
      </c>
      <c r="C6885" s="16" t="s">
        <v>12345</v>
      </c>
      <c r="D6885" s="200" t="s">
        <v>12346</v>
      </c>
      <c r="E6885" s="22" t="s">
        <v>12347</v>
      </c>
      <c r="F6885" s="16">
        <v>9589962159</v>
      </c>
      <c r="G6885" s="14" t="s">
        <v>12296</v>
      </c>
      <c r="H6885" s="16">
        <v>331</v>
      </c>
    </row>
    <row r="6886" spans="1:8">
      <c r="A6886" s="433">
        <v>6885</v>
      </c>
      <c r="B6886" s="16">
        <v>2141331050</v>
      </c>
      <c r="C6886" s="16" t="s">
        <v>12348</v>
      </c>
      <c r="D6886" s="200" t="s">
        <v>12349</v>
      </c>
      <c r="E6886" s="22" t="s">
        <v>12350</v>
      </c>
      <c r="F6886" s="16">
        <v>8305931885</v>
      </c>
      <c r="G6886" s="14" t="s">
        <v>12296</v>
      </c>
      <c r="H6886" s="16">
        <v>331</v>
      </c>
    </row>
    <row r="6887" spans="1:8">
      <c r="A6887" s="433">
        <v>6886</v>
      </c>
      <c r="B6887" s="16">
        <v>2141331031</v>
      </c>
      <c r="C6887" s="16" t="s">
        <v>12351</v>
      </c>
      <c r="D6887" s="200" t="s">
        <v>12352</v>
      </c>
      <c r="E6887" s="22" t="s">
        <v>12353</v>
      </c>
      <c r="F6887" s="16">
        <v>7024124278</v>
      </c>
      <c r="G6887" s="14" t="s">
        <v>12296</v>
      </c>
      <c r="H6887" s="16">
        <v>331</v>
      </c>
    </row>
    <row r="6888" spans="1:8">
      <c r="A6888" s="433">
        <v>6887</v>
      </c>
      <c r="B6888" s="319">
        <v>2141331025</v>
      </c>
      <c r="C6888" s="319" t="s">
        <v>12354</v>
      </c>
      <c r="D6888" s="324" t="s">
        <v>12355</v>
      </c>
      <c r="E6888" s="331" t="s">
        <v>12356</v>
      </c>
      <c r="F6888" s="319">
        <v>8225002805</v>
      </c>
      <c r="G6888" s="343" t="s">
        <v>12296</v>
      </c>
      <c r="H6888" s="345">
        <v>331</v>
      </c>
    </row>
    <row r="6889" spans="1:8">
      <c r="A6889" s="433">
        <v>6888</v>
      </c>
      <c r="B6889" s="318">
        <v>2141331059</v>
      </c>
      <c r="C6889" s="318" t="s">
        <v>12357</v>
      </c>
      <c r="D6889" s="323" t="s">
        <v>12358</v>
      </c>
      <c r="E6889" s="328" t="s">
        <v>12359</v>
      </c>
      <c r="F6889" s="318">
        <v>6264513790</v>
      </c>
      <c r="G6889" s="339" t="s">
        <v>12296</v>
      </c>
      <c r="H6889" s="345">
        <v>331</v>
      </c>
    </row>
    <row r="6890" spans="1:8">
      <c r="A6890" s="433">
        <v>6889</v>
      </c>
      <c r="B6890" s="318">
        <v>2141331004</v>
      </c>
      <c r="C6890" s="318" t="s">
        <v>12360</v>
      </c>
      <c r="D6890" s="323" t="s">
        <v>12361</v>
      </c>
      <c r="E6890" s="328" t="s">
        <v>12362</v>
      </c>
      <c r="F6890" s="318">
        <v>7489470192</v>
      </c>
      <c r="G6890" s="339" t="s">
        <v>12296</v>
      </c>
      <c r="H6890" s="345">
        <v>331</v>
      </c>
    </row>
    <row r="6891" spans="1:8">
      <c r="A6891" s="433">
        <v>6890</v>
      </c>
      <c r="B6891" s="318">
        <v>2141331057</v>
      </c>
      <c r="C6891" s="318" t="s">
        <v>12363</v>
      </c>
      <c r="D6891" s="323" t="s">
        <v>12364</v>
      </c>
      <c r="E6891" s="328" t="s">
        <v>12365</v>
      </c>
      <c r="F6891" s="318">
        <v>8305537829</v>
      </c>
      <c r="G6891" s="339" t="s">
        <v>12296</v>
      </c>
      <c r="H6891" s="345">
        <v>331</v>
      </c>
    </row>
    <row r="6892" spans="1:8">
      <c r="A6892" s="433">
        <v>6891</v>
      </c>
      <c r="B6892" s="318">
        <v>2141331011</v>
      </c>
      <c r="C6892" s="318" t="s">
        <v>12366</v>
      </c>
      <c r="D6892" s="323" t="s">
        <v>12367</v>
      </c>
      <c r="E6892" s="328" t="s">
        <v>12368</v>
      </c>
      <c r="F6892" s="318">
        <v>7703861082</v>
      </c>
      <c r="G6892" s="339" t="s">
        <v>12296</v>
      </c>
      <c r="H6892" s="345">
        <v>331</v>
      </c>
    </row>
    <row r="6893" spans="1:8">
      <c r="A6893" s="433">
        <v>6892</v>
      </c>
      <c r="B6893" s="318">
        <v>2141331005</v>
      </c>
      <c r="C6893" s="318" t="s">
        <v>12369</v>
      </c>
      <c r="D6893" s="323" t="s">
        <v>5383</v>
      </c>
      <c r="E6893" s="328" t="s">
        <v>12370</v>
      </c>
      <c r="F6893" s="318">
        <v>9301231434</v>
      </c>
      <c r="G6893" s="339" t="s">
        <v>12296</v>
      </c>
      <c r="H6893" s="345">
        <v>331</v>
      </c>
    </row>
    <row r="6894" spans="1:8">
      <c r="A6894" s="433">
        <v>6893</v>
      </c>
      <c r="B6894" s="318">
        <v>2141331051</v>
      </c>
      <c r="C6894" s="318" t="s">
        <v>12371</v>
      </c>
      <c r="D6894" s="323" t="s">
        <v>12372</v>
      </c>
      <c r="E6894" s="328" t="s">
        <v>12373</v>
      </c>
      <c r="F6894" s="318">
        <v>8435843753</v>
      </c>
      <c r="G6894" s="339" t="s">
        <v>12296</v>
      </c>
      <c r="H6894" s="345">
        <v>331</v>
      </c>
    </row>
    <row r="6895" spans="1:8">
      <c r="A6895" s="433">
        <v>6894</v>
      </c>
      <c r="B6895" s="318">
        <v>2141331013</v>
      </c>
      <c r="C6895" s="318" t="s">
        <v>12374</v>
      </c>
      <c r="D6895" s="323" t="s">
        <v>12375</v>
      </c>
      <c r="E6895" s="328" t="s">
        <v>12376</v>
      </c>
      <c r="F6895" s="318">
        <v>8358036079</v>
      </c>
      <c r="G6895" s="339" t="s">
        <v>12296</v>
      </c>
      <c r="H6895" s="345">
        <v>331</v>
      </c>
    </row>
    <row r="6896" spans="1:8">
      <c r="A6896" s="433">
        <v>6895</v>
      </c>
      <c r="B6896" s="318">
        <v>2141331007</v>
      </c>
      <c r="C6896" s="318" t="s">
        <v>12377</v>
      </c>
      <c r="D6896" s="323" t="s">
        <v>12378</v>
      </c>
      <c r="E6896" s="328" t="s">
        <v>12379</v>
      </c>
      <c r="F6896" s="318">
        <v>7772078978</v>
      </c>
      <c r="G6896" s="339" t="s">
        <v>12296</v>
      </c>
      <c r="H6896" s="345">
        <v>331</v>
      </c>
    </row>
    <row r="6897" spans="1:8">
      <c r="A6897" s="433">
        <v>6896</v>
      </c>
      <c r="B6897" s="318">
        <v>2141331052</v>
      </c>
      <c r="C6897" s="318" t="s">
        <v>12380</v>
      </c>
      <c r="D6897" s="323" t="s">
        <v>12381</v>
      </c>
      <c r="E6897" s="328" t="s">
        <v>12382</v>
      </c>
      <c r="F6897" s="318">
        <v>8120780888</v>
      </c>
      <c r="G6897" s="339" t="s">
        <v>12296</v>
      </c>
      <c r="H6897" s="345">
        <v>331</v>
      </c>
    </row>
    <row r="6898" spans="1:8">
      <c r="A6898" s="433">
        <v>6897</v>
      </c>
      <c r="B6898" s="318">
        <v>2141331048</v>
      </c>
      <c r="C6898" s="318" t="s">
        <v>12383</v>
      </c>
      <c r="D6898" s="323" t="s">
        <v>12384</v>
      </c>
      <c r="E6898" s="328" t="s">
        <v>12385</v>
      </c>
      <c r="F6898" s="318">
        <v>8770676314</v>
      </c>
      <c r="G6898" s="339" t="s">
        <v>12296</v>
      </c>
      <c r="H6898" s="345">
        <v>331</v>
      </c>
    </row>
    <row r="6899" spans="1:8">
      <c r="A6899" s="433">
        <v>6898</v>
      </c>
      <c r="B6899" s="318">
        <v>2141331063</v>
      </c>
      <c r="C6899" s="318" t="s">
        <v>12386</v>
      </c>
      <c r="D6899" s="323" t="s">
        <v>12387</v>
      </c>
      <c r="E6899" s="328" t="s">
        <v>12388</v>
      </c>
      <c r="F6899" s="318">
        <v>8319121672</v>
      </c>
      <c r="G6899" s="339" t="s">
        <v>12296</v>
      </c>
      <c r="H6899" s="345">
        <v>331</v>
      </c>
    </row>
    <row r="6900" spans="1:8">
      <c r="A6900" s="433">
        <v>6899</v>
      </c>
      <c r="B6900" s="318">
        <v>2141331017</v>
      </c>
      <c r="C6900" s="318" t="s">
        <v>12389</v>
      </c>
      <c r="D6900" s="323" t="s">
        <v>12390</v>
      </c>
      <c r="E6900" s="328" t="s">
        <v>12391</v>
      </c>
      <c r="F6900" s="318">
        <v>8103810717</v>
      </c>
      <c r="G6900" s="339" t="s">
        <v>12296</v>
      </c>
      <c r="H6900" s="345">
        <v>331</v>
      </c>
    </row>
    <row r="6901" spans="1:8">
      <c r="A6901" s="433">
        <v>6900</v>
      </c>
      <c r="B6901" s="318">
        <v>2141331020</v>
      </c>
      <c r="C6901" s="318" t="s">
        <v>12392</v>
      </c>
      <c r="D6901" s="323" t="s">
        <v>12393</v>
      </c>
      <c r="E6901" s="328" t="s">
        <v>12394</v>
      </c>
      <c r="F6901" s="318">
        <v>7489834098</v>
      </c>
      <c r="G6901" s="339" t="s">
        <v>12296</v>
      </c>
      <c r="H6901" s="345">
        <v>331</v>
      </c>
    </row>
    <row r="6902" spans="1:8">
      <c r="A6902" s="433">
        <v>6901</v>
      </c>
      <c r="B6902" s="318">
        <v>2141331036</v>
      </c>
      <c r="C6902" s="318" t="s">
        <v>12395</v>
      </c>
      <c r="D6902" s="323" t="s">
        <v>12396</v>
      </c>
      <c r="E6902" s="328" t="s">
        <v>12397</v>
      </c>
      <c r="F6902" s="318">
        <v>8225002806</v>
      </c>
      <c r="G6902" s="339" t="s">
        <v>12296</v>
      </c>
      <c r="H6902" s="345">
        <v>331</v>
      </c>
    </row>
    <row r="6903" spans="1:8">
      <c r="A6903" s="433">
        <v>6902</v>
      </c>
      <c r="B6903" s="318">
        <v>2141331026</v>
      </c>
      <c r="C6903" s="318" t="s">
        <v>12398</v>
      </c>
      <c r="D6903" s="323" t="s">
        <v>12399</v>
      </c>
      <c r="E6903" s="328" t="s">
        <v>12400</v>
      </c>
      <c r="F6903" s="318">
        <v>9399543477</v>
      </c>
      <c r="G6903" s="339" t="s">
        <v>12296</v>
      </c>
      <c r="H6903" s="345">
        <v>331</v>
      </c>
    </row>
    <row r="6904" spans="1:8">
      <c r="A6904" s="433">
        <v>6903</v>
      </c>
      <c r="B6904" s="318">
        <v>2141331002</v>
      </c>
      <c r="C6904" s="318" t="s">
        <v>12401</v>
      </c>
      <c r="D6904" s="323" t="s">
        <v>12402</v>
      </c>
      <c r="E6904" s="328" t="s">
        <v>12403</v>
      </c>
      <c r="F6904" s="318">
        <v>7746820775</v>
      </c>
      <c r="G6904" s="339" t="s">
        <v>12296</v>
      </c>
      <c r="H6904" s="345">
        <v>331</v>
      </c>
    </row>
    <row r="6905" spans="1:8">
      <c r="A6905" s="433">
        <v>6904</v>
      </c>
      <c r="B6905" s="318">
        <v>2141331021</v>
      </c>
      <c r="C6905" s="318" t="s">
        <v>12404</v>
      </c>
      <c r="D6905" s="323" t="s">
        <v>12405</v>
      </c>
      <c r="E6905" s="328" t="s">
        <v>12406</v>
      </c>
      <c r="F6905" s="318">
        <v>8305022172</v>
      </c>
      <c r="G6905" s="339" t="s">
        <v>12296</v>
      </c>
      <c r="H6905" s="345">
        <v>331</v>
      </c>
    </row>
    <row r="6906" spans="1:8">
      <c r="A6906" s="433">
        <v>6905</v>
      </c>
      <c r="B6906" s="318">
        <v>2141331061</v>
      </c>
      <c r="C6906" s="318" t="s">
        <v>12407</v>
      </c>
      <c r="D6906" s="323" t="s">
        <v>12408</v>
      </c>
      <c r="E6906" s="328" t="s">
        <v>12409</v>
      </c>
      <c r="F6906" s="318">
        <v>9993386161</v>
      </c>
      <c r="G6906" s="339" t="s">
        <v>12296</v>
      </c>
      <c r="H6906" s="345">
        <v>331</v>
      </c>
    </row>
    <row r="6907" spans="1:8">
      <c r="A6907" s="433">
        <v>6906</v>
      </c>
      <c r="B6907" s="318">
        <v>2141331028</v>
      </c>
      <c r="C6907" s="318" t="s">
        <v>12410</v>
      </c>
      <c r="D6907" s="323" t="s">
        <v>12411</v>
      </c>
      <c r="E6907" s="328" t="s">
        <v>12412</v>
      </c>
      <c r="F6907" s="318">
        <v>7566598804</v>
      </c>
      <c r="G6907" s="339" t="s">
        <v>12296</v>
      </c>
      <c r="H6907" s="345">
        <v>331</v>
      </c>
    </row>
    <row r="6908" spans="1:8">
      <c r="A6908" s="433">
        <v>6907</v>
      </c>
      <c r="B6908" s="318">
        <v>2141331046</v>
      </c>
      <c r="C6908" s="318" t="s">
        <v>12413</v>
      </c>
      <c r="D6908" s="323" t="s">
        <v>12414</v>
      </c>
      <c r="E6908" s="328" t="s">
        <v>12415</v>
      </c>
      <c r="F6908" s="318">
        <v>6260630508</v>
      </c>
      <c r="G6908" s="339" t="s">
        <v>12296</v>
      </c>
      <c r="H6908" s="345">
        <v>331</v>
      </c>
    </row>
    <row r="6909" spans="1:8">
      <c r="A6909" s="433">
        <v>6908</v>
      </c>
      <c r="B6909" s="318">
        <v>2141331040</v>
      </c>
      <c r="C6909" s="318" t="s">
        <v>12416</v>
      </c>
      <c r="D6909" s="323" t="s">
        <v>12417</v>
      </c>
      <c r="E6909" s="328" t="s">
        <v>12418</v>
      </c>
      <c r="F6909" s="318">
        <v>8817659472</v>
      </c>
      <c r="G6909" s="339" t="s">
        <v>12296</v>
      </c>
      <c r="H6909" s="345">
        <v>331</v>
      </c>
    </row>
    <row r="6910" spans="1:8">
      <c r="A6910" s="433">
        <v>6909</v>
      </c>
      <c r="B6910" s="318">
        <v>2141331012</v>
      </c>
      <c r="C6910" s="318" t="s">
        <v>12419</v>
      </c>
      <c r="D6910" s="323" t="s">
        <v>12420</v>
      </c>
      <c r="E6910" s="328" t="s">
        <v>12421</v>
      </c>
      <c r="F6910" s="318">
        <v>7566975340</v>
      </c>
      <c r="G6910" s="339" t="s">
        <v>12296</v>
      </c>
      <c r="H6910" s="345">
        <v>331</v>
      </c>
    </row>
    <row r="6911" spans="1:8">
      <c r="A6911" s="433">
        <v>6910</v>
      </c>
      <c r="B6911" s="318">
        <v>2141331037</v>
      </c>
      <c r="C6911" s="318" t="s">
        <v>12422</v>
      </c>
      <c r="D6911" s="323" t="s">
        <v>12423</v>
      </c>
      <c r="E6911" s="328" t="s">
        <v>12424</v>
      </c>
      <c r="F6911" s="318">
        <v>9685280314</v>
      </c>
      <c r="G6911" s="339" t="s">
        <v>12296</v>
      </c>
      <c r="H6911" s="345">
        <v>331</v>
      </c>
    </row>
    <row r="6912" spans="1:8">
      <c r="A6912" s="433">
        <v>6911</v>
      </c>
      <c r="B6912" s="318">
        <v>2141331034</v>
      </c>
      <c r="C6912" s="318" t="s">
        <v>12425</v>
      </c>
      <c r="D6912" s="323" t="s">
        <v>12426</v>
      </c>
      <c r="E6912" s="328" t="s">
        <v>12427</v>
      </c>
      <c r="F6912" s="318">
        <v>8225002803</v>
      </c>
      <c r="G6912" s="339" t="s">
        <v>12296</v>
      </c>
      <c r="H6912" s="345">
        <v>331</v>
      </c>
    </row>
    <row r="6913" spans="1:8">
      <c r="A6913" s="433">
        <v>6912</v>
      </c>
      <c r="B6913" s="318">
        <v>2141331039</v>
      </c>
      <c r="C6913" s="318" t="s">
        <v>12428</v>
      </c>
      <c r="D6913" s="323" t="s">
        <v>12429</v>
      </c>
      <c r="E6913" s="328" t="s">
        <v>12430</v>
      </c>
      <c r="F6913" s="318">
        <v>7440616287</v>
      </c>
      <c r="G6913" s="339" t="s">
        <v>12296</v>
      </c>
      <c r="H6913" s="345">
        <v>331</v>
      </c>
    </row>
    <row r="6914" spans="1:8">
      <c r="A6914" s="433">
        <v>6913</v>
      </c>
      <c r="B6914" s="318">
        <v>2141331003</v>
      </c>
      <c r="C6914" s="318" t="s">
        <v>12431</v>
      </c>
      <c r="D6914" s="323" t="s">
        <v>12432</v>
      </c>
      <c r="E6914" s="328" t="s">
        <v>12433</v>
      </c>
      <c r="F6914" s="318">
        <v>9009824349</v>
      </c>
      <c r="G6914" s="339" t="s">
        <v>12296</v>
      </c>
      <c r="H6914" s="345">
        <v>331</v>
      </c>
    </row>
    <row r="6915" spans="1:8">
      <c r="A6915" s="433">
        <v>6914</v>
      </c>
      <c r="B6915" s="318">
        <v>2141331030</v>
      </c>
      <c r="C6915" s="318" t="s">
        <v>12434</v>
      </c>
      <c r="D6915" s="323" t="s">
        <v>12435</v>
      </c>
      <c r="E6915" s="328" t="s">
        <v>12436</v>
      </c>
      <c r="F6915" s="318">
        <v>7974874142</v>
      </c>
      <c r="G6915" s="339" t="s">
        <v>12296</v>
      </c>
      <c r="H6915" s="345">
        <v>331</v>
      </c>
    </row>
    <row r="6916" spans="1:8">
      <c r="A6916" s="433">
        <v>6915</v>
      </c>
      <c r="B6916" s="318">
        <v>2141331058</v>
      </c>
      <c r="C6916" s="318" t="s">
        <v>12437</v>
      </c>
      <c r="D6916" s="323" t="s">
        <v>12438</v>
      </c>
      <c r="E6916" s="328" t="s">
        <v>12439</v>
      </c>
      <c r="F6916" s="318">
        <v>9340338352</v>
      </c>
      <c r="G6916" s="339" t="s">
        <v>12296</v>
      </c>
      <c r="H6916" s="345">
        <v>331</v>
      </c>
    </row>
    <row r="6917" spans="1:8">
      <c r="A6917" s="433">
        <v>6916</v>
      </c>
      <c r="B6917" s="318">
        <v>2141331062</v>
      </c>
      <c r="C6917" s="318" t="s">
        <v>12440</v>
      </c>
      <c r="D6917" s="323" t="s">
        <v>12441</v>
      </c>
      <c r="E6917" s="328" t="s">
        <v>12442</v>
      </c>
      <c r="F6917" s="318">
        <v>8225002806</v>
      </c>
      <c r="G6917" s="339" t="s">
        <v>12296</v>
      </c>
      <c r="H6917" s="345">
        <v>331</v>
      </c>
    </row>
    <row r="6918" spans="1:8">
      <c r="A6918" s="433">
        <v>6917</v>
      </c>
      <c r="B6918" s="318">
        <v>2141331060</v>
      </c>
      <c r="C6918" s="318" t="s">
        <v>12443</v>
      </c>
      <c r="D6918" s="323" t="s">
        <v>12444</v>
      </c>
      <c r="E6918" s="328" t="s">
        <v>12445</v>
      </c>
      <c r="F6918" s="318">
        <v>7415805881</v>
      </c>
      <c r="G6918" s="339" t="s">
        <v>12296</v>
      </c>
      <c r="H6918" s="345">
        <v>331</v>
      </c>
    </row>
    <row r="6919" spans="1:8">
      <c r="A6919" s="433">
        <v>6918</v>
      </c>
      <c r="B6919" s="318">
        <v>2141331047</v>
      </c>
      <c r="C6919" s="318" t="s">
        <v>12446</v>
      </c>
      <c r="D6919" s="323" t="s">
        <v>12447</v>
      </c>
      <c r="E6919" s="328" t="s">
        <v>12448</v>
      </c>
      <c r="F6919" s="318">
        <v>9669378868</v>
      </c>
      <c r="G6919" s="339" t="s">
        <v>12296</v>
      </c>
      <c r="H6919" s="345">
        <v>331</v>
      </c>
    </row>
    <row r="6920" spans="1:8">
      <c r="A6920" s="433">
        <v>6919</v>
      </c>
      <c r="B6920" s="318">
        <v>2141331027</v>
      </c>
      <c r="C6920" s="318" t="s">
        <v>12449</v>
      </c>
      <c r="D6920" s="323" t="s">
        <v>12450</v>
      </c>
      <c r="E6920" s="328" t="s">
        <v>12451</v>
      </c>
      <c r="F6920" s="318">
        <v>8225002804</v>
      </c>
      <c r="G6920" s="339" t="s">
        <v>12296</v>
      </c>
      <c r="H6920" s="345">
        <v>331</v>
      </c>
    </row>
    <row r="6921" spans="1:8">
      <c r="A6921" s="433">
        <v>6920</v>
      </c>
      <c r="B6921" s="318">
        <v>2141331066</v>
      </c>
      <c r="C6921" s="318" t="s">
        <v>12452</v>
      </c>
      <c r="D6921" s="323" t="s">
        <v>12414</v>
      </c>
      <c r="E6921" s="328" t="s">
        <v>12453</v>
      </c>
      <c r="F6921" s="318">
        <v>7773840048</v>
      </c>
      <c r="G6921" s="339" t="s">
        <v>12296</v>
      </c>
      <c r="H6921" s="345">
        <v>331</v>
      </c>
    </row>
  </sheetData>
  <autoFilter ref="A1:H6921"/>
  <conditionalFormatting sqref="B1:C1">
    <cfRule type="duplicateValues" dxfId="1144" priority="1038"/>
  </conditionalFormatting>
  <conditionalFormatting sqref="A1">
    <cfRule type="duplicateValues" dxfId="1143" priority="1037"/>
  </conditionalFormatting>
  <conditionalFormatting sqref="F1">
    <cfRule type="duplicateValues" dxfId="1142" priority="1032"/>
    <cfRule type="duplicateValues" dxfId="1141" priority="1033"/>
    <cfRule type="duplicateValues" dxfId="1140" priority="1034"/>
    <cfRule type="duplicateValues" dxfId="1139" priority="1035"/>
    <cfRule type="duplicateValues" dxfId="1138" priority="1036"/>
  </conditionalFormatting>
  <conditionalFormatting sqref="E1">
    <cfRule type="duplicateValues" dxfId="1137" priority="1027"/>
    <cfRule type="duplicateValues" dxfId="1136" priority="1028"/>
    <cfRule type="duplicateValues" dxfId="1135" priority="1029"/>
    <cfRule type="duplicateValues" dxfId="1134" priority="1030"/>
    <cfRule type="duplicateValues" dxfId="1133" priority="1031"/>
  </conditionalFormatting>
  <conditionalFormatting sqref="B1:C1">
    <cfRule type="duplicateValues" dxfId="1132" priority="1021"/>
    <cfRule type="duplicateValues" dxfId="1131" priority="1022"/>
    <cfRule type="duplicateValues" dxfId="1130" priority="1023"/>
    <cfRule type="duplicateValues" dxfId="1129" priority="1024"/>
    <cfRule type="duplicateValues" dxfId="1128" priority="1025"/>
    <cfRule type="duplicateValues" dxfId="1127" priority="1026"/>
  </conditionalFormatting>
  <conditionalFormatting sqref="B1:C1">
    <cfRule type="duplicateValues" dxfId="1126" priority="1019"/>
    <cfRule type="duplicateValues" dxfId="1125" priority="1020"/>
  </conditionalFormatting>
  <conditionalFormatting sqref="B1:F1">
    <cfRule type="duplicateValues" dxfId="1124" priority="1018"/>
  </conditionalFormatting>
  <conditionalFormatting sqref="F2:F8">
    <cfRule type="duplicateValues" dxfId="1123" priority="1013"/>
    <cfRule type="duplicateValues" dxfId="1122" priority="1014"/>
    <cfRule type="duplicateValues" dxfId="1121" priority="1015"/>
    <cfRule type="duplicateValues" dxfId="1120" priority="1016"/>
    <cfRule type="duplicateValues" dxfId="1119" priority="1017"/>
  </conditionalFormatting>
  <conditionalFormatting sqref="E2:E8">
    <cfRule type="duplicateValues" dxfId="1118" priority="1008"/>
    <cfRule type="duplicateValues" dxfId="1117" priority="1009"/>
    <cfRule type="duplicateValues" dxfId="1116" priority="1010"/>
    <cfRule type="duplicateValues" dxfId="1115" priority="1011"/>
    <cfRule type="duplicateValues" dxfId="1114" priority="1012"/>
  </conditionalFormatting>
  <conditionalFormatting sqref="B2:C8">
    <cfRule type="duplicateValues" dxfId="1113" priority="1007"/>
  </conditionalFormatting>
  <conditionalFormatting sqref="B2:C8">
    <cfRule type="duplicateValues" dxfId="1112" priority="1001"/>
    <cfRule type="duplicateValues" dxfId="1111" priority="1002"/>
    <cfRule type="duplicateValues" dxfId="1110" priority="1003"/>
    <cfRule type="duplicateValues" dxfId="1109" priority="1004"/>
    <cfRule type="duplicateValues" dxfId="1108" priority="1005"/>
    <cfRule type="duplicateValues" dxfId="1107" priority="1006"/>
  </conditionalFormatting>
  <conditionalFormatting sqref="B2:C8">
    <cfRule type="duplicateValues" dxfId="1106" priority="999"/>
    <cfRule type="duplicateValues" dxfId="1105" priority="1000"/>
  </conditionalFormatting>
  <conditionalFormatting sqref="B2:F8">
    <cfRule type="duplicateValues" dxfId="1104" priority="998"/>
  </conditionalFormatting>
  <conditionalFormatting sqref="F222:F228">
    <cfRule type="duplicateValues" dxfId="1103" priority="993"/>
    <cfRule type="duplicateValues" dxfId="1102" priority="994"/>
    <cfRule type="duplicateValues" dxfId="1101" priority="995"/>
    <cfRule type="duplicateValues" dxfId="1100" priority="996"/>
    <cfRule type="duplicateValues" dxfId="1099" priority="997"/>
  </conditionalFormatting>
  <conditionalFormatting sqref="E222:E228">
    <cfRule type="duplicateValues" dxfId="1098" priority="988"/>
    <cfRule type="duplicateValues" dxfId="1097" priority="989"/>
    <cfRule type="duplicateValues" dxfId="1096" priority="990"/>
    <cfRule type="duplicateValues" dxfId="1095" priority="991"/>
    <cfRule type="duplicateValues" dxfId="1094" priority="992"/>
  </conditionalFormatting>
  <conditionalFormatting sqref="B222:C228">
    <cfRule type="duplicateValues" dxfId="1093" priority="987"/>
  </conditionalFormatting>
  <conditionalFormatting sqref="B222:C228">
    <cfRule type="duplicateValues" dxfId="1092" priority="981"/>
    <cfRule type="duplicateValues" dxfId="1091" priority="982"/>
    <cfRule type="duplicateValues" dxfId="1090" priority="983"/>
    <cfRule type="duplicateValues" dxfId="1089" priority="984"/>
    <cfRule type="duplicateValues" dxfId="1088" priority="985"/>
    <cfRule type="duplicateValues" dxfId="1087" priority="986"/>
  </conditionalFormatting>
  <conditionalFormatting sqref="B222:C228">
    <cfRule type="duplicateValues" dxfId="1086" priority="979"/>
    <cfRule type="duplicateValues" dxfId="1085" priority="980"/>
  </conditionalFormatting>
  <conditionalFormatting sqref="B222:F228">
    <cfRule type="duplicateValues" dxfId="1084" priority="978"/>
  </conditionalFormatting>
  <conditionalFormatting sqref="F949:F955">
    <cfRule type="duplicateValues" dxfId="1083" priority="961"/>
    <cfRule type="duplicateValues" dxfId="1082" priority="962"/>
    <cfRule type="duplicateValues" dxfId="1081" priority="963"/>
    <cfRule type="duplicateValues" dxfId="1080" priority="964"/>
    <cfRule type="duplicateValues" dxfId="1079" priority="965"/>
  </conditionalFormatting>
  <conditionalFormatting sqref="E949:E955">
    <cfRule type="duplicateValues" dxfId="1078" priority="956"/>
    <cfRule type="duplicateValues" dxfId="1077" priority="957"/>
    <cfRule type="duplicateValues" dxfId="1076" priority="958"/>
    <cfRule type="duplicateValues" dxfId="1075" priority="959"/>
    <cfRule type="duplicateValues" dxfId="1074" priority="960"/>
  </conditionalFormatting>
  <conditionalFormatting sqref="B949:C955">
    <cfRule type="duplicateValues" dxfId="1073" priority="955"/>
  </conditionalFormatting>
  <conditionalFormatting sqref="B949:C955">
    <cfRule type="duplicateValues" dxfId="1072" priority="949"/>
    <cfRule type="duplicateValues" dxfId="1071" priority="950"/>
    <cfRule type="duplicateValues" dxfId="1070" priority="951"/>
    <cfRule type="duplicateValues" dxfId="1069" priority="952"/>
    <cfRule type="duplicateValues" dxfId="1068" priority="953"/>
    <cfRule type="duplicateValues" dxfId="1067" priority="954"/>
  </conditionalFormatting>
  <conditionalFormatting sqref="B949:C955">
    <cfRule type="duplicateValues" dxfId="1066" priority="947"/>
    <cfRule type="duplicateValues" dxfId="1065" priority="948"/>
  </conditionalFormatting>
  <conditionalFormatting sqref="B949:F955">
    <cfRule type="duplicateValues" dxfId="1064" priority="946"/>
  </conditionalFormatting>
  <conditionalFormatting sqref="F984:F990">
    <cfRule type="duplicateValues" dxfId="1063" priority="941"/>
    <cfRule type="duplicateValues" dxfId="1062" priority="942"/>
    <cfRule type="duplicateValues" dxfId="1061" priority="943"/>
    <cfRule type="duplicateValues" dxfId="1060" priority="944"/>
    <cfRule type="duplicateValues" dxfId="1059" priority="945"/>
  </conditionalFormatting>
  <conditionalFormatting sqref="E984:E990">
    <cfRule type="duplicateValues" dxfId="1058" priority="936"/>
    <cfRule type="duplicateValues" dxfId="1057" priority="937"/>
    <cfRule type="duplicateValues" dxfId="1056" priority="938"/>
    <cfRule type="duplicateValues" dxfId="1055" priority="939"/>
    <cfRule type="duplicateValues" dxfId="1054" priority="940"/>
  </conditionalFormatting>
  <conditionalFormatting sqref="B984:B990 D984:D990">
    <cfRule type="duplicateValues" dxfId="1053" priority="935"/>
  </conditionalFormatting>
  <conditionalFormatting sqref="B984:B990 D984:D990">
    <cfRule type="duplicateValues" dxfId="1052" priority="929"/>
    <cfRule type="duplicateValues" dxfId="1051" priority="930"/>
    <cfRule type="duplicateValues" dxfId="1050" priority="931"/>
    <cfRule type="duplicateValues" dxfId="1049" priority="932"/>
    <cfRule type="duplicateValues" dxfId="1048" priority="933"/>
    <cfRule type="duplicateValues" dxfId="1047" priority="934"/>
  </conditionalFormatting>
  <conditionalFormatting sqref="B984:B990 D984:D990">
    <cfRule type="duplicateValues" dxfId="1046" priority="927"/>
    <cfRule type="duplicateValues" dxfId="1045" priority="928"/>
  </conditionalFormatting>
  <conditionalFormatting sqref="B984:B990 D984:F990">
    <cfRule type="duplicateValues" dxfId="1044" priority="926"/>
  </conditionalFormatting>
  <conditionalFormatting sqref="F994:F1000">
    <cfRule type="duplicateValues" dxfId="1043" priority="921"/>
    <cfRule type="duplicateValues" dxfId="1042" priority="922"/>
    <cfRule type="duplicateValues" dxfId="1041" priority="923"/>
    <cfRule type="duplicateValues" dxfId="1040" priority="924"/>
    <cfRule type="duplicateValues" dxfId="1039" priority="925"/>
  </conditionalFormatting>
  <conditionalFormatting sqref="E994">
    <cfRule type="duplicateValues" dxfId="1038" priority="916"/>
    <cfRule type="duplicateValues" dxfId="1037" priority="917"/>
    <cfRule type="duplicateValues" dxfId="1036" priority="918"/>
    <cfRule type="duplicateValues" dxfId="1035" priority="919"/>
    <cfRule type="duplicateValues" dxfId="1034" priority="920"/>
  </conditionalFormatting>
  <conditionalFormatting sqref="D994:D1000">
    <cfRule type="duplicateValues" dxfId="1033" priority="915"/>
  </conditionalFormatting>
  <conditionalFormatting sqref="D994:D1000">
    <cfRule type="duplicateValues" dxfId="1032" priority="909"/>
    <cfRule type="duplicateValues" dxfId="1031" priority="910"/>
    <cfRule type="duplicateValues" dxfId="1030" priority="911"/>
    <cfRule type="duplicateValues" dxfId="1029" priority="912"/>
    <cfRule type="duplicateValues" dxfId="1028" priority="913"/>
    <cfRule type="duplicateValues" dxfId="1027" priority="914"/>
  </conditionalFormatting>
  <conditionalFormatting sqref="D994:D1000">
    <cfRule type="duplicateValues" dxfId="1026" priority="907"/>
    <cfRule type="duplicateValues" dxfId="1025" priority="908"/>
  </conditionalFormatting>
  <conditionalFormatting sqref="B994:B1000">
    <cfRule type="duplicateValues" dxfId="1024" priority="906"/>
  </conditionalFormatting>
  <conditionalFormatting sqref="B994:B1000">
    <cfRule type="duplicateValues" dxfId="1023" priority="900"/>
    <cfRule type="duplicateValues" dxfId="1022" priority="901"/>
    <cfRule type="duplicateValues" dxfId="1021" priority="902"/>
    <cfRule type="duplicateValues" dxfId="1020" priority="903"/>
    <cfRule type="duplicateValues" dxfId="1019" priority="904"/>
    <cfRule type="duplicateValues" dxfId="1018" priority="905"/>
  </conditionalFormatting>
  <conditionalFormatting sqref="B994:B1000">
    <cfRule type="duplicateValues" dxfId="1017" priority="898"/>
    <cfRule type="duplicateValues" dxfId="1016" priority="899"/>
  </conditionalFormatting>
  <conditionalFormatting sqref="B994:C1000 F994:F1000 E994:E1005">
    <cfRule type="duplicateValues" dxfId="1015" priority="897"/>
  </conditionalFormatting>
  <conditionalFormatting sqref="F1006:F1012">
    <cfRule type="duplicateValues" dxfId="1014" priority="892"/>
    <cfRule type="duplicateValues" dxfId="1013" priority="893"/>
    <cfRule type="duplicateValues" dxfId="1012" priority="894"/>
    <cfRule type="duplicateValues" dxfId="1011" priority="895"/>
    <cfRule type="duplicateValues" dxfId="1010" priority="896"/>
  </conditionalFormatting>
  <conditionalFormatting sqref="E1006:E1012">
    <cfRule type="duplicateValues" dxfId="1009" priority="887"/>
    <cfRule type="duplicateValues" dxfId="1008" priority="888"/>
    <cfRule type="duplicateValues" dxfId="1007" priority="889"/>
    <cfRule type="duplicateValues" dxfId="1006" priority="890"/>
    <cfRule type="duplicateValues" dxfId="1005" priority="891"/>
  </conditionalFormatting>
  <conditionalFormatting sqref="B1006:C1012">
    <cfRule type="duplicateValues" dxfId="1004" priority="886"/>
  </conditionalFormatting>
  <conditionalFormatting sqref="B1006:C1012">
    <cfRule type="duplicateValues" dxfId="1003" priority="880"/>
    <cfRule type="duplicateValues" dxfId="1002" priority="881"/>
    <cfRule type="duplicateValues" dxfId="1001" priority="882"/>
    <cfRule type="duplicateValues" dxfId="1000" priority="883"/>
    <cfRule type="duplicateValues" dxfId="999" priority="884"/>
    <cfRule type="duplicateValues" dxfId="998" priority="885"/>
  </conditionalFormatting>
  <conditionalFormatting sqref="B1006:C1012">
    <cfRule type="duplicateValues" dxfId="997" priority="878"/>
    <cfRule type="duplicateValues" dxfId="996" priority="879"/>
  </conditionalFormatting>
  <conditionalFormatting sqref="B1006:F1012">
    <cfRule type="duplicateValues" dxfId="995" priority="877"/>
  </conditionalFormatting>
  <conditionalFormatting sqref="F1036:F1042">
    <cfRule type="duplicateValues" dxfId="994" priority="872"/>
    <cfRule type="duplicateValues" dxfId="993" priority="873"/>
    <cfRule type="duplicateValues" dxfId="992" priority="874"/>
    <cfRule type="duplicateValues" dxfId="991" priority="875"/>
    <cfRule type="duplicateValues" dxfId="990" priority="876"/>
  </conditionalFormatting>
  <conditionalFormatting sqref="E1036:E1042">
    <cfRule type="duplicateValues" dxfId="989" priority="867"/>
    <cfRule type="duplicateValues" dxfId="988" priority="868"/>
    <cfRule type="duplicateValues" dxfId="987" priority="869"/>
    <cfRule type="duplicateValues" dxfId="986" priority="870"/>
    <cfRule type="duplicateValues" dxfId="985" priority="871"/>
  </conditionalFormatting>
  <conditionalFormatting sqref="B1036:C1042">
    <cfRule type="duplicateValues" dxfId="984" priority="866"/>
  </conditionalFormatting>
  <conditionalFormatting sqref="B1036:C1042">
    <cfRule type="duplicateValues" dxfId="983" priority="860"/>
    <cfRule type="duplicateValues" dxfId="982" priority="861"/>
    <cfRule type="duplicateValues" dxfId="981" priority="862"/>
    <cfRule type="duplicateValues" dxfId="980" priority="863"/>
    <cfRule type="duplicateValues" dxfId="979" priority="864"/>
    <cfRule type="duplicateValues" dxfId="978" priority="865"/>
  </conditionalFormatting>
  <conditionalFormatting sqref="B1036:C1042">
    <cfRule type="duplicateValues" dxfId="977" priority="858"/>
    <cfRule type="duplicateValues" dxfId="976" priority="859"/>
  </conditionalFormatting>
  <conditionalFormatting sqref="B1036:F1042">
    <cfRule type="duplicateValues" dxfId="975" priority="857"/>
  </conditionalFormatting>
  <conditionalFormatting sqref="E1053:E1058">
    <cfRule type="duplicateValues" dxfId="974" priority="852"/>
    <cfRule type="duplicateValues" dxfId="973" priority="853"/>
    <cfRule type="duplicateValues" dxfId="972" priority="854"/>
    <cfRule type="duplicateValues" dxfId="971" priority="855"/>
    <cfRule type="duplicateValues" dxfId="970" priority="856"/>
  </conditionalFormatting>
  <conditionalFormatting sqref="B1053:B1058 D1053:D1058">
    <cfRule type="duplicateValues" dxfId="969" priority="851"/>
  </conditionalFormatting>
  <conditionalFormatting sqref="B1053:B1058 D1053:D1058">
    <cfRule type="duplicateValues" dxfId="968" priority="845"/>
    <cfRule type="duplicateValues" dxfId="967" priority="846"/>
    <cfRule type="duplicateValues" dxfId="966" priority="847"/>
    <cfRule type="duplicateValues" dxfId="965" priority="848"/>
    <cfRule type="duplicateValues" dxfId="964" priority="849"/>
    <cfRule type="duplicateValues" dxfId="963" priority="850"/>
  </conditionalFormatting>
  <conditionalFormatting sqref="B1053:B1058 D1053:D1058">
    <cfRule type="duplicateValues" dxfId="962" priority="843"/>
    <cfRule type="duplicateValues" dxfId="961" priority="844"/>
  </conditionalFormatting>
  <conditionalFormatting sqref="F1053:F1058">
    <cfRule type="duplicateValues" dxfId="960" priority="838"/>
    <cfRule type="duplicateValues" dxfId="959" priority="839"/>
    <cfRule type="duplicateValues" dxfId="958" priority="840"/>
    <cfRule type="duplicateValues" dxfId="957" priority="841"/>
    <cfRule type="duplicateValues" dxfId="956" priority="842"/>
  </conditionalFormatting>
  <conditionalFormatting sqref="F1053:F1058">
    <cfRule type="duplicateValues" dxfId="955" priority="837"/>
  </conditionalFormatting>
  <conditionalFormatting sqref="D1053:E1058 B1053:B1058">
    <cfRule type="duplicateValues" dxfId="954" priority="836"/>
  </conditionalFormatting>
  <conditionalFormatting sqref="F1102:F1108">
    <cfRule type="duplicateValues" dxfId="953" priority="831"/>
    <cfRule type="duplicateValues" dxfId="952" priority="832"/>
    <cfRule type="duplicateValues" dxfId="951" priority="833"/>
    <cfRule type="duplicateValues" dxfId="950" priority="834"/>
    <cfRule type="duplicateValues" dxfId="949" priority="835"/>
  </conditionalFormatting>
  <conditionalFormatting sqref="E1102:E1108">
    <cfRule type="duplicateValues" dxfId="948" priority="826"/>
    <cfRule type="duplicateValues" dxfId="947" priority="827"/>
    <cfRule type="duplicateValues" dxfId="946" priority="828"/>
    <cfRule type="duplicateValues" dxfId="945" priority="829"/>
    <cfRule type="duplicateValues" dxfId="944" priority="830"/>
  </conditionalFormatting>
  <conditionalFormatting sqref="B1102:C1108">
    <cfRule type="duplicateValues" dxfId="943" priority="825"/>
  </conditionalFormatting>
  <conditionalFormatting sqref="B1102:C1108">
    <cfRule type="duplicateValues" dxfId="942" priority="819"/>
    <cfRule type="duplicateValues" dxfId="941" priority="820"/>
    <cfRule type="duplicateValues" dxfId="940" priority="821"/>
    <cfRule type="duplicateValues" dxfId="939" priority="822"/>
    <cfRule type="duplicateValues" dxfId="938" priority="823"/>
    <cfRule type="duplicateValues" dxfId="937" priority="824"/>
  </conditionalFormatting>
  <conditionalFormatting sqref="B1102:C1108">
    <cfRule type="duplicateValues" dxfId="936" priority="817"/>
    <cfRule type="duplicateValues" dxfId="935" priority="818"/>
  </conditionalFormatting>
  <conditionalFormatting sqref="B1102:F1108">
    <cfRule type="duplicateValues" dxfId="934" priority="816"/>
  </conditionalFormatting>
  <conditionalFormatting sqref="F1123:F1129">
    <cfRule type="duplicateValues" dxfId="933" priority="811"/>
    <cfRule type="duplicateValues" dxfId="932" priority="812"/>
    <cfRule type="duplicateValues" dxfId="931" priority="813"/>
    <cfRule type="duplicateValues" dxfId="930" priority="814"/>
    <cfRule type="duplicateValues" dxfId="929" priority="815"/>
  </conditionalFormatting>
  <conditionalFormatting sqref="E1123:E1129">
    <cfRule type="duplicateValues" dxfId="928" priority="806"/>
    <cfRule type="duplicateValues" dxfId="927" priority="807"/>
    <cfRule type="duplicateValues" dxfId="926" priority="808"/>
    <cfRule type="duplicateValues" dxfId="925" priority="809"/>
    <cfRule type="duplicateValues" dxfId="924" priority="810"/>
  </conditionalFormatting>
  <conditionalFormatting sqref="B1123:C1129">
    <cfRule type="duplicateValues" dxfId="923" priority="805"/>
  </conditionalFormatting>
  <conditionalFormatting sqref="B1123:C1129">
    <cfRule type="duplicateValues" dxfId="922" priority="799"/>
    <cfRule type="duplicateValues" dxfId="921" priority="800"/>
    <cfRule type="duplicateValues" dxfId="920" priority="801"/>
    <cfRule type="duplicateValues" dxfId="919" priority="802"/>
    <cfRule type="duplicateValues" dxfId="918" priority="803"/>
    <cfRule type="duplicateValues" dxfId="917" priority="804"/>
  </conditionalFormatting>
  <conditionalFormatting sqref="B1123:C1129">
    <cfRule type="duplicateValues" dxfId="916" priority="797"/>
    <cfRule type="duplicateValues" dxfId="915" priority="798"/>
  </conditionalFormatting>
  <conditionalFormatting sqref="B1123:F1129">
    <cfRule type="duplicateValues" dxfId="914" priority="796"/>
  </conditionalFormatting>
  <conditionalFormatting sqref="F1149:F1155">
    <cfRule type="duplicateValues" dxfId="913" priority="791"/>
    <cfRule type="duplicateValues" dxfId="912" priority="792"/>
    <cfRule type="duplicateValues" dxfId="911" priority="793"/>
    <cfRule type="duplicateValues" dxfId="910" priority="794"/>
    <cfRule type="duplicateValues" dxfId="909" priority="795"/>
  </conditionalFormatting>
  <conditionalFormatting sqref="E1149:E1155">
    <cfRule type="duplicateValues" dxfId="908" priority="786"/>
    <cfRule type="duplicateValues" dxfId="907" priority="787"/>
    <cfRule type="duplicateValues" dxfId="906" priority="788"/>
    <cfRule type="duplicateValues" dxfId="905" priority="789"/>
    <cfRule type="duplicateValues" dxfId="904" priority="790"/>
  </conditionalFormatting>
  <conditionalFormatting sqref="D1149:D1155 B1149:B1154">
    <cfRule type="duplicateValues" dxfId="903" priority="785"/>
  </conditionalFormatting>
  <conditionalFormatting sqref="D1149:D1155 B1149:B1154">
    <cfRule type="duplicateValues" dxfId="902" priority="779"/>
    <cfRule type="duplicateValues" dxfId="901" priority="780"/>
    <cfRule type="duplicateValues" dxfId="900" priority="781"/>
    <cfRule type="duplicateValues" dxfId="899" priority="782"/>
    <cfRule type="duplicateValues" dxfId="898" priority="783"/>
    <cfRule type="duplicateValues" dxfId="897" priority="784"/>
  </conditionalFormatting>
  <conditionalFormatting sqref="B1153:B1154">
    <cfRule type="duplicateValues" dxfId="896" priority="778"/>
  </conditionalFormatting>
  <conditionalFormatting sqref="D1149:D1155 B1149:B1154">
    <cfRule type="duplicateValues" dxfId="895" priority="776"/>
    <cfRule type="duplicateValues" dxfId="894" priority="777"/>
  </conditionalFormatting>
  <conditionalFormatting sqref="B1149:B1154 D1149:F1155">
    <cfRule type="duplicateValues" dxfId="893" priority="775"/>
  </conditionalFormatting>
  <conditionalFormatting sqref="C1165:C1171">
    <cfRule type="duplicateValues" dxfId="892" priority="774"/>
  </conditionalFormatting>
  <conditionalFormatting sqref="C1165:C1171">
    <cfRule type="duplicateValues" dxfId="891" priority="768"/>
    <cfRule type="duplicateValues" dxfId="890" priority="769"/>
    <cfRule type="duplicateValues" dxfId="889" priority="770"/>
    <cfRule type="duplicateValues" dxfId="888" priority="771"/>
    <cfRule type="duplicateValues" dxfId="887" priority="772"/>
    <cfRule type="duplicateValues" dxfId="886" priority="773"/>
  </conditionalFormatting>
  <conditionalFormatting sqref="C1165:C1171">
    <cfRule type="duplicateValues" dxfId="885" priority="766"/>
    <cfRule type="duplicateValues" dxfId="884" priority="767"/>
  </conditionalFormatting>
  <conditionalFormatting sqref="F1180:F1186">
    <cfRule type="duplicateValues" dxfId="883" priority="761"/>
    <cfRule type="duplicateValues" dxfId="882" priority="762"/>
    <cfRule type="duplicateValues" dxfId="881" priority="763"/>
    <cfRule type="duplicateValues" dxfId="880" priority="764"/>
    <cfRule type="duplicateValues" dxfId="879" priority="765"/>
  </conditionalFormatting>
  <conditionalFormatting sqref="E1180:E1186">
    <cfRule type="duplicateValues" dxfId="878" priority="756"/>
    <cfRule type="duplicateValues" dxfId="877" priority="757"/>
    <cfRule type="duplicateValues" dxfId="876" priority="758"/>
    <cfRule type="duplicateValues" dxfId="875" priority="759"/>
    <cfRule type="duplicateValues" dxfId="874" priority="760"/>
  </conditionalFormatting>
  <conditionalFormatting sqref="B1180:C1186">
    <cfRule type="duplicateValues" dxfId="873" priority="755"/>
  </conditionalFormatting>
  <conditionalFormatting sqref="B1180:C1186">
    <cfRule type="duplicateValues" dxfId="872" priority="749"/>
    <cfRule type="duplicateValues" dxfId="871" priority="750"/>
    <cfRule type="duplicateValues" dxfId="870" priority="751"/>
    <cfRule type="duplicateValues" dxfId="869" priority="752"/>
    <cfRule type="duplicateValues" dxfId="868" priority="753"/>
    <cfRule type="duplicateValues" dxfId="867" priority="754"/>
  </conditionalFormatting>
  <conditionalFormatting sqref="B1180:C1186">
    <cfRule type="duplicateValues" dxfId="866" priority="747"/>
    <cfRule type="duplicateValues" dxfId="865" priority="748"/>
  </conditionalFormatting>
  <conditionalFormatting sqref="B1180:F1186">
    <cfRule type="duplicateValues" dxfId="864" priority="746"/>
  </conditionalFormatting>
  <conditionalFormatting sqref="F1208:F1214">
    <cfRule type="duplicateValues" dxfId="863" priority="741"/>
    <cfRule type="duplicateValues" dxfId="862" priority="742"/>
    <cfRule type="duplicateValues" dxfId="861" priority="743"/>
    <cfRule type="duplicateValues" dxfId="860" priority="744"/>
    <cfRule type="duplicateValues" dxfId="859" priority="745"/>
  </conditionalFormatting>
  <conditionalFormatting sqref="E1208:E1214">
    <cfRule type="duplicateValues" dxfId="858" priority="736"/>
    <cfRule type="duplicateValues" dxfId="857" priority="737"/>
    <cfRule type="duplicateValues" dxfId="856" priority="738"/>
    <cfRule type="duplicateValues" dxfId="855" priority="739"/>
    <cfRule type="duplicateValues" dxfId="854" priority="740"/>
  </conditionalFormatting>
  <conditionalFormatting sqref="E1208:F1214">
    <cfRule type="duplicateValues" dxfId="853" priority="735"/>
  </conditionalFormatting>
  <conditionalFormatting sqref="F1313:F1372">
    <cfRule type="duplicateValues" dxfId="852" priority="730"/>
    <cfRule type="duplicateValues" dxfId="851" priority="731"/>
    <cfRule type="duplicateValues" dxfId="850" priority="732"/>
    <cfRule type="duplicateValues" dxfId="849" priority="733"/>
    <cfRule type="duplicateValues" dxfId="848" priority="734"/>
  </conditionalFormatting>
  <conditionalFormatting sqref="E1313:E1372">
    <cfRule type="duplicateValues" dxfId="847" priority="725"/>
    <cfRule type="duplicateValues" dxfId="846" priority="726"/>
    <cfRule type="duplicateValues" dxfId="845" priority="727"/>
    <cfRule type="duplicateValues" dxfId="844" priority="728"/>
    <cfRule type="duplicateValues" dxfId="843" priority="729"/>
  </conditionalFormatting>
  <conditionalFormatting sqref="B1313:C1372">
    <cfRule type="duplicateValues" dxfId="842" priority="724"/>
  </conditionalFormatting>
  <conditionalFormatting sqref="B1313:C1372">
    <cfRule type="duplicateValues" dxfId="841" priority="718"/>
    <cfRule type="duplicateValues" dxfId="840" priority="719"/>
    <cfRule type="duplicateValues" dxfId="839" priority="720"/>
    <cfRule type="duplicateValues" dxfId="838" priority="721"/>
    <cfRule type="duplicateValues" dxfId="837" priority="722"/>
    <cfRule type="duplicateValues" dxfId="836" priority="723"/>
  </conditionalFormatting>
  <conditionalFormatting sqref="B1313:C1372">
    <cfRule type="duplicateValues" dxfId="835" priority="716"/>
    <cfRule type="duplicateValues" dxfId="834" priority="717"/>
  </conditionalFormatting>
  <conditionalFormatting sqref="B1313:F1372">
    <cfRule type="duplicateValues" dxfId="833" priority="715"/>
  </conditionalFormatting>
  <conditionalFormatting sqref="F1374:F1378">
    <cfRule type="duplicateValues" dxfId="832" priority="710"/>
    <cfRule type="duplicateValues" dxfId="831" priority="711"/>
    <cfRule type="duplicateValues" dxfId="830" priority="712"/>
    <cfRule type="duplicateValues" dxfId="829" priority="713"/>
    <cfRule type="duplicateValues" dxfId="828" priority="714"/>
  </conditionalFormatting>
  <conditionalFormatting sqref="E1374:E1378 F1373">
    <cfRule type="duplicateValues" dxfId="827" priority="705"/>
    <cfRule type="duplicateValues" dxfId="826" priority="706"/>
    <cfRule type="duplicateValues" dxfId="825" priority="707"/>
    <cfRule type="duplicateValues" dxfId="824" priority="708"/>
    <cfRule type="duplicateValues" dxfId="823" priority="709"/>
  </conditionalFormatting>
  <conditionalFormatting sqref="E1373:F1378">
    <cfRule type="duplicateValues" dxfId="822" priority="704"/>
  </conditionalFormatting>
  <conditionalFormatting sqref="B1398:C1404">
    <cfRule type="duplicateValues" dxfId="821" priority="703"/>
  </conditionalFormatting>
  <conditionalFormatting sqref="B1398:C1404">
    <cfRule type="duplicateValues" dxfId="820" priority="697"/>
    <cfRule type="duplicateValues" dxfId="819" priority="698"/>
    <cfRule type="duplicateValues" dxfId="818" priority="699"/>
    <cfRule type="duplicateValues" dxfId="817" priority="700"/>
    <cfRule type="duplicateValues" dxfId="816" priority="701"/>
    <cfRule type="duplicateValues" dxfId="815" priority="702"/>
  </conditionalFormatting>
  <conditionalFormatting sqref="B1398:C1404">
    <cfRule type="duplicateValues" dxfId="814" priority="695"/>
    <cfRule type="duplicateValues" dxfId="813" priority="696"/>
  </conditionalFormatting>
  <conditionalFormatting sqref="B1398:D1404">
    <cfRule type="duplicateValues" dxfId="812" priority="694"/>
  </conditionalFormatting>
  <conditionalFormatting sqref="F1414:F1420">
    <cfRule type="duplicateValues" dxfId="811" priority="689"/>
    <cfRule type="duplicateValues" dxfId="810" priority="690"/>
    <cfRule type="duplicateValues" dxfId="809" priority="691"/>
    <cfRule type="duplicateValues" dxfId="808" priority="692"/>
    <cfRule type="duplicateValues" dxfId="807" priority="693"/>
  </conditionalFormatting>
  <conditionalFormatting sqref="E1414:E1420">
    <cfRule type="duplicateValues" dxfId="806" priority="684"/>
    <cfRule type="duplicateValues" dxfId="805" priority="685"/>
    <cfRule type="duplicateValues" dxfId="804" priority="686"/>
    <cfRule type="duplicateValues" dxfId="803" priority="687"/>
    <cfRule type="duplicateValues" dxfId="802" priority="688"/>
  </conditionalFormatting>
  <conditionalFormatting sqref="B1414:C1420 B1421">
    <cfRule type="duplicateValues" dxfId="801" priority="683"/>
  </conditionalFormatting>
  <conditionalFormatting sqref="B1414:C1420 B1421">
    <cfRule type="duplicateValues" dxfId="800" priority="677"/>
    <cfRule type="duplicateValues" dxfId="799" priority="678"/>
    <cfRule type="duplicateValues" dxfId="798" priority="679"/>
    <cfRule type="duplicateValues" dxfId="797" priority="680"/>
    <cfRule type="duplicateValues" dxfId="796" priority="681"/>
    <cfRule type="duplicateValues" dxfId="795" priority="682"/>
  </conditionalFormatting>
  <conditionalFormatting sqref="B1414:C1420">
    <cfRule type="duplicateValues" dxfId="794" priority="676"/>
  </conditionalFormatting>
  <conditionalFormatting sqref="B1414:C1420 B1421">
    <cfRule type="duplicateValues" dxfId="793" priority="674"/>
    <cfRule type="duplicateValues" dxfId="792" priority="675"/>
  </conditionalFormatting>
  <conditionalFormatting sqref="B1414:F1420 B1421">
    <cfRule type="duplicateValues" dxfId="791" priority="673"/>
  </conditionalFormatting>
  <conditionalFormatting sqref="B1414:F1420">
    <cfRule type="duplicateValues" dxfId="790" priority="672"/>
  </conditionalFormatting>
  <conditionalFormatting sqref="F1422:F1428">
    <cfRule type="duplicateValues" dxfId="789" priority="667"/>
    <cfRule type="duplicateValues" dxfId="788" priority="668"/>
    <cfRule type="duplicateValues" dxfId="787" priority="669"/>
    <cfRule type="duplicateValues" dxfId="786" priority="670"/>
    <cfRule type="duplicateValues" dxfId="785" priority="671"/>
  </conditionalFormatting>
  <conditionalFormatting sqref="E1422:E1428">
    <cfRule type="duplicateValues" dxfId="784" priority="662"/>
    <cfRule type="duplicateValues" dxfId="783" priority="663"/>
    <cfRule type="duplicateValues" dxfId="782" priority="664"/>
    <cfRule type="duplicateValues" dxfId="781" priority="665"/>
    <cfRule type="duplicateValues" dxfId="780" priority="666"/>
  </conditionalFormatting>
  <conditionalFormatting sqref="B1422:C1428">
    <cfRule type="duplicateValues" dxfId="779" priority="661"/>
  </conditionalFormatting>
  <conditionalFormatting sqref="B1422:C1428">
    <cfRule type="duplicateValues" dxfId="778" priority="655"/>
    <cfRule type="duplicateValues" dxfId="777" priority="656"/>
    <cfRule type="duplicateValues" dxfId="776" priority="657"/>
    <cfRule type="duplicateValues" dxfId="775" priority="658"/>
    <cfRule type="duplicateValues" dxfId="774" priority="659"/>
    <cfRule type="duplicateValues" dxfId="773" priority="660"/>
  </conditionalFormatting>
  <conditionalFormatting sqref="B1422:C1428">
    <cfRule type="duplicateValues" dxfId="772" priority="653"/>
    <cfRule type="duplicateValues" dxfId="771" priority="654"/>
  </conditionalFormatting>
  <conditionalFormatting sqref="B1422:F1428">
    <cfRule type="duplicateValues" dxfId="770" priority="652"/>
  </conditionalFormatting>
  <conditionalFormatting sqref="F1490:F1495">
    <cfRule type="duplicateValues" dxfId="769" priority="647"/>
    <cfRule type="duplicateValues" dxfId="768" priority="648"/>
    <cfRule type="duplicateValues" dxfId="767" priority="649"/>
    <cfRule type="duplicateValues" dxfId="766" priority="650"/>
    <cfRule type="duplicateValues" dxfId="765" priority="651"/>
  </conditionalFormatting>
  <conditionalFormatting sqref="E1490:E1495">
    <cfRule type="duplicateValues" dxfId="764" priority="642"/>
    <cfRule type="duplicateValues" dxfId="763" priority="643"/>
    <cfRule type="duplicateValues" dxfId="762" priority="644"/>
    <cfRule type="duplicateValues" dxfId="761" priority="645"/>
    <cfRule type="duplicateValues" dxfId="760" priority="646"/>
  </conditionalFormatting>
  <conditionalFormatting sqref="B1490:C1495">
    <cfRule type="duplicateValues" dxfId="759" priority="641"/>
  </conditionalFormatting>
  <conditionalFormatting sqref="B1490:C1495">
    <cfRule type="duplicateValues" dxfId="758" priority="635"/>
    <cfRule type="duplicateValues" dxfId="757" priority="636"/>
    <cfRule type="duplicateValues" dxfId="756" priority="637"/>
    <cfRule type="duplicateValues" dxfId="755" priority="638"/>
    <cfRule type="duplicateValues" dxfId="754" priority="639"/>
    <cfRule type="duplicateValues" dxfId="753" priority="640"/>
  </conditionalFormatting>
  <conditionalFormatting sqref="B1490:C1495">
    <cfRule type="duplicateValues" dxfId="752" priority="633"/>
    <cfRule type="duplicateValues" dxfId="751" priority="634"/>
  </conditionalFormatting>
  <conditionalFormatting sqref="B1490:F1495">
    <cfRule type="duplicateValues" dxfId="750" priority="632"/>
  </conditionalFormatting>
  <conditionalFormatting sqref="F1576:F1582">
    <cfRule type="duplicateValues" dxfId="749" priority="627"/>
    <cfRule type="duplicateValues" dxfId="748" priority="628"/>
    <cfRule type="duplicateValues" dxfId="747" priority="629"/>
    <cfRule type="duplicateValues" dxfId="746" priority="630"/>
    <cfRule type="duplicateValues" dxfId="745" priority="631"/>
  </conditionalFormatting>
  <conditionalFormatting sqref="E1576:E1582">
    <cfRule type="duplicateValues" dxfId="744" priority="622"/>
    <cfRule type="duplicateValues" dxfId="743" priority="623"/>
    <cfRule type="duplicateValues" dxfId="742" priority="624"/>
    <cfRule type="duplicateValues" dxfId="741" priority="625"/>
    <cfRule type="duplicateValues" dxfId="740" priority="626"/>
  </conditionalFormatting>
  <conditionalFormatting sqref="B1576:C1582">
    <cfRule type="duplicateValues" dxfId="739" priority="621"/>
  </conditionalFormatting>
  <conditionalFormatting sqref="B1576:C1582">
    <cfRule type="duplicateValues" dxfId="738" priority="615"/>
    <cfRule type="duplicateValues" dxfId="737" priority="616"/>
    <cfRule type="duplicateValues" dxfId="736" priority="617"/>
    <cfRule type="duplicateValues" dxfId="735" priority="618"/>
    <cfRule type="duplicateValues" dxfId="734" priority="619"/>
    <cfRule type="duplicateValues" dxfId="733" priority="620"/>
  </conditionalFormatting>
  <conditionalFormatting sqref="B1576:C1582">
    <cfRule type="duplicateValues" dxfId="732" priority="613"/>
    <cfRule type="duplicateValues" dxfId="731" priority="614"/>
  </conditionalFormatting>
  <conditionalFormatting sqref="B1576:F1582">
    <cfRule type="duplicateValues" dxfId="730" priority="612"/>
  </conditionalFormatting>
  <conditionalFormatting sqref="B6789:C6832 B4151:C4748 B3926:C4096 B2450:C2583 B2644:C2710 B2726:C3051 B3057:C3514 B3614:C3870 B4870:C5129 B5500:C5811 B5873:C6461 B6860:C1048576 B1:C1946">
    <cfRule type="duplicateValues" dxfId="729" priority="611"/>
  </conditionalFormatting>
  <conditionalFormatting sqref="F1584:F1590">
    <cfRule type="duplicateValues" dxfId="728" priority="606"/>
    <cfRule type="duplicateValues" dxfId="727" priority="607"/>
    <cfRule type="duplicateValues" dxfId="726" priority="608"/>
    <cfRule type="duplicateValues" dxfId="725" priority="609"/>
    <cfRule type="duplicateValues" dxfId="724" priority="610"/>
  </conditionalFormatting>
  <conditionalFormatting sqref="E1584:E1590">
    <cfRule type="duplicateValues" dxfId="723" priority="601"/>
    <cfRule type="duplicateValues" dxfId="722" priority="602"/>
    <cfRule type="duplicateValues" dxfId="721" priority="603"/>
    <cfRule type="duplicateValues" dxfId="720" priority="604"/>
    <cfRule type="duplicateValues" dxfId="719" priority="605"/>
  </conditionalFormatting>
  <conditionalFormatting sqref="B1584:C1590">
    <cfRule type="duplicateValues" dxfId="718" priority="600"/>
  </conditionalFormatting>
  <conditionalFormatting sqref="B1584:C1590">
    <cfRule type="duplicateValues" dxfId="717" priority="594"/>
    <cfRule type="duplicateValues" dxfId="716" priority="595"/>
    <cfRule type="duplicateValues" dxfId="715" priority="596"/>
    <cfRule type="duplicateValues" dxfId="714" priority="597"/>
    <cfRule type="duplicateValues" dxfId="713" priority="598"/>
    <cfRule type="duplicateValues" dxfId="712" priority="599"/>
  </conditionalFormatting>
  <conditionalFormatting sqref="B1584:C1590">
    <cfRule type="duplicateValues" dxfId="711" priority="592"/>
    <cfRule type="duplicateValues" dxfId="710" priority="593"/>
  </conditionalFormatting>
  <conditionalFormatting sqref="B1584:F1590">
    <cfRule type="duplicateValues" dxfId="709" priority="591"/>
  </conditionalFormatting>
  <conditionalFormatting sqref="F2450:F2456">
    <cfRule type="duplicateValues" dxfId="708" priority="577"/>
    <cfRule type="duplicateValues" dxfId="707" priority="578"/>
    <cfRule type="duplicateValues" dxfId="706" priority="579"/>
    <cfRule type="duplicateValues" dxfId="705" priority="580"/>
    <cfRule type="duplicateValues" dxfId="704" priority="581"/>
  </conditionalFormatting>
  <conditionalFormatting sqref="E2450:E2456">
    <cfRule type="duplicateValues" dxfId="703" priority="572"/>
    <cfRule type="duplicateValues" dxfId="702" priority="573"/>
    <cfRule type="duplicateValues" dxfId="701" priority="574"/>
    <cfRule type="duplicateValues" dxfId="700" priority="575"/>
    <cfRule type="duplicateValues" dxfId="699" priority="576"/>
  </conditionalFormatting>
  <conditionalFormatting sqref="B2450:C2456">
    <cfRule type="duplicateValues" dxfId="698" priority="571"/>
  </conditionalFormatting>
  <conditionalFormatting sqref="B2450:C2456">
    <cfRule type="duplicateValues" dxfId="697" priority="565"/>
    <cfRule type="duplicateValues" dxfId="696" priority="566"/>
    <cfRule type="duplicateValues" dxfId="695" priority="567"/>
    <cfRule type="duplicateValues" dxfId="694" priority="568"/>
    <cfRule type="duplicateValues" dxfId="693" priority="569"/>
    <cfRule type="duplicateValues" dxfId="692" priority="570"/>
  </conditionalFormatting>
  <conditionalFormatting sqref="B2450:C2456">
    <cfRule type="duplicateValues" dxfId="691" priority="563"/>
    <cfRule type="duplicateValues" dxfId="690" priority="564"/>
  </conditionalFormatting>
  <conditionalFormatting sqref="B2450:F2456">
    <cfRule type="duplicateValues" dxfId="689" priority="562"/>
  </conditionalFormatting>
  <conditionalFormatting sqref="F2563:F2568">
    <cfRule type="duplicateValues" dxfId="688" priority="557"/>
    <cfRule type="duplicateValues" dxfId="687" priority="558"/>
    <cfRule type="duplicateValues" dxfId="686" priority="559"/>
    <cfRule type="duplicateValues" dxfId="685" priority="560"/>
    <cfRule type="duplicateValues" dxfId="684" priority="561"/>
  </conditionalFormatting>
  <conditionalFormatting sqref="E2563:E2568">
    <cfRule type="duplicateValues" dxfId="683" priority="552"/>
    <cfRule type="duplicateValues" dxfId="682" priority="553"/>
    <cfRule type="duplicateValues" dxfId="681" priority="554"/>
    <cfRule type="duplicateValues" dxfId="680" priority="555"/>
    <cfRule type="duplicateValues" dxfId="679" priority="556"/>
  </conditionalFormatting>
  <conditionalFormatting sqref="B2563:C2568">
    <cfRule type="duplicateValues" dxfId="678" priority="551"/>
  </conditionalFormatting>
  <conditionalFormatting sqref="B2563:C2568">
    <cfRule type="duplicateValues" dxfId="677" priority="545"/>
    <cfRule type="duplicateValues" dxfId="676" priority="546"/>
    <cfRule type="duplicateValues" dxfId="675" priority="547"/>
    <cfRule type="duplicateValues" dxfId="674" priority="548"/>
    <cfRule type="duplicateValues" dxfId="673" priority="549"/>
    <cfRule type="duplicateValues" dxfId="672" priority="550"/>
  </conditionalFormatting>
  <conditionalFormatting sqref="B2563:C2568">
    <cfRule type="duplicateValues" dxfId="671" priority="543"/>
    <cfRule type="duplicateValues" dxfId="670" priority="544"/>
  </conditionalFormatting>
  <conditionalFormatting sqref="B2563:C2568 E2563:F2568 D2565:D2568">
    <cfRule type="duplicateValues" dxfId="669" priority="542"/>
  </conditionalFormatting>
  <conditionalFormatting sqref="F2644:F2710">
    <cfRule type="duplicateValues" dxfId="668" priority="537"/>
    <cfRule type="duplicateValues" dxfId="667" priority="538"/>
    <cfRule type="duplicateValues" dxfId="666" priority="539"/>
    <cfRule type="duplicateValues" dxfId="665" priority="540"/>
    <cfRule type="duplicateValues" dxfId="664" priority="541"/>
  </conditionalFormatting>
  <conditionalFormatting sqref="E2644:E2710">
    <cfRule type="duplicateValues" dxfId="663" priority="532"/>
    <cfRule type="duplicateValues" dxfId="662" priority="533"/>
    <cfRule type="duplicateValues" dxfId="661" priority="534"/>
    <cfRule type="duplicateValues" dxfId="660" priority="535"/>
    <cfRule type="duplicateValues" dxfId="659" priority="536"/>
  </conditionalFormatting>
  <conditionalFormatting sqref="B2644:C2710">
    <cfRule type="duplicateValues" dxfId="658" priority="531"/>
  </conditionalFormatting>
  <conditionalFormatting sqref="B2644:C2710">
    <cfRule type="duplicateValues" dxfId="657" priority="525"/>
    <cfRule type="duplicateValues" dxfId="656" priority="526"/>
    <cfRule type="duplicateValues" dxfId="655" priority="527"/>
    <cfRule type="duplicateValues" dxfId="654" priority="528"/>
    <cfRule type="duplicateValues" dxfId="653" priority="529"/>
    <cfRule type="duplicateValues" dxfId="652" priority="530"/>
  </conditionalFormatting>
  <conditionalFormatting sqref="B2644:C2710">
    <cfRule type="duplicateValues" dxfId="651" priority="523"/>
    <cfRule type="duplicateValues" dxfId="650" priority="524"/>
  </conditionalFormatting>
  <conditionalFormatting sqref="B2644:F2710">
    <cfRule type="duplicateValues" dxfId="649" priority="522"/>
  </conditionalFormatting>
  <conditionalFormatting sqref="B2726:B2732">
    <cfRule type="duplicateValues" dxfId="648" priority="521"/>
  </conditionalFormatting>
  <conditionalFormatting sqref="B2726:B2732">
    <cfRule type="duplicateValues" dxfId="647" priority="515"/>
    <cfRule type="duplicateValues" dxfId="646" priority="516"/>
    <cfRule type="duplicateValues" dxfId="645" priority="517"/>
    <cfRule type="duplicateValues" dxfId="644" priority="518"/>
    <cfRule type="duplicateValues" dxfId="643" priority="519"/>
    <cfRule type="duplicateValues" dxfId="642" priority="520"/>
  </conditionalFormatting>
  <conditionalFormatting sqref="B2726:B2732">
    <cfRule type="duplicateValues" dxfId="641" priority="513"/>
    <cfRule type="duplicateValues" dxfId="640" priority="514"/>
  </conditionalFormatting>
  <conditionalFormatting sqref="E2726:E2732">
    <cfRule type="duplicateValues" dxfId="639" priority="508"/>
    <cfRule type="duplicateValues" dxfId="638" priority="509"/>
    <cfRule type="duplicateValues" dxfId="637" priority="510"/>
    <cfRule type="duplicateValues" dxfId="636" priority="511"/>
    <cfRule type="duplicateValues" dxfId="635" priority="512"/>
  </conditionalFormatting>
  <conditionalFormatting sqref="F2997:F3003">
    <cfRule type="duplicateValues" dxfId="634" priority="488"/>
    <cfRule type="duplicateValues" dxfId="633" priority="489"/>
    <cfRule type="duplicateValues" dxfId="632" priority="490"/>
    <cfRule type="duplicateValues" dxfId="631" priority="491"/>
    <cfRule type="duplicateValues" dxfId="630" priority="492"/>
  </conditionalFormatting>
  <conditionalFormatting sqref="E2997:E3003">
    <cfRule type="duplicateValues" dxfId="629" priority="483"/>
    <cfRule type="duplicateValues" dxfId="628" priority="484"/>
    <cfRule type="duplicateValues" dxfId="627" priority="485"/>
    <cfRule type="duplicateValues" dxfId="626" priority="486"/>
    <cfRule type="duplicateValues" dxfId="625" priority="487"/>
  </conditionalFormatting>
  <conditionalFormatting sqref="B2997:C3003">
    <cfRule type="duplicateValues" dxfId="624" priority="482"/>
  </conditionalFormatting>
  <conditionalFormatting sqref="B2997:C3003">
    <cfRule type="duplicateValues" dxfId="623" priority="476"/>
    <cfRule type="duplicateValues" dxfId="622" priority="477"/>
    <cfRule type="duplicateValues" dxfId="621" priority="478"/>
    <cfRule type="duplicateValues" dxfId="620" priority="479"/>
    <cfRule type="duplicateValues" dxfId="619" priority="480"/>
    <cfRule type="duplicateValues" dxfId="618" priority="481"/>
  </conditionalFormatting>
  <conditionalFormatting sqref="B2997:C3003">
    <cfRule type="duplicateValues" dxfId="617" priority="474"/>
    <cfRule type="duplicateValues" dxfId="616" priority="475"/>
  </conditionalFormatting>
  <conditionalFormatting sqref="B2997:F3003">
    <cfRule type="duplicateValues" dxfId="615" priority="473"/>
  </conditionalFormatting>
  <conditionalFormatting sqref="F3032:F3043 F3045:F3051">
    <cfRule type="duplicateValues" dxfId="614" priority="468"/>
    <cfRule type="duplicateValues" dxfId="613" priority="469"/>
    <cfRule type="duplicateValues" dxfId="612" priority="470"/>
    <cfRule type="duplicateValues" dxfId="611" priority="471"/>
    <cfRule type="duplicateValues" dxfId="610" priority="472"/>
  </conditionalFormatting>
  <conditionalFormatting sqref="E3032:E3043 E3045:E3051">
    <cfRule type="duplicateValues" dxfId="609" priority="463"/>
    <cfRule type="duplicateValues" dxfId="608" priority="464"/>
    <cfRule type="duplicateValues" dxfId="607" priority="465"/>
    <cfRule type="duplicateValues" dxfId="606" priority="466"/>
    <cfRule type="duplicateValues" dxfId="605" priority="467"/>
  </conditionalFormatting>
  <conditionalFormatting sqref="B3032:C3032 B3033:B3038 C3033:C3043 C3045:C3051">
    <cfRule type="duplicateValues" dxfId="604" priority="462"/>
  </conditionalFormatting>
  <conditionalFormatting sqref="B3032:C3032 B3033:B3038 C3033:C3043 C3045:C3051">
    <cfRule type="duplicateValues" dxfId="603" priority="456"/>
    <cfRule type="duplicateValues" dxfId="602" priority="457"/>
    <cfRule type="duplicateValues" dxfId="601" priority="458"/>
    <cfRule type="duplicateValues" dxfId="600" priority="459"/>
    <cfRule type="duplicateValues" dxfId="599" priority="460"/>
    <cfRule type="duplicateValues" dxfId="598" priority="461"/>
  </conditionalFormatting>
  <conditionalFormatting sqref="B3032:C3032 B3033:B3038 C3033:C3043 C3045:C3051">
    <cfRule type="duplicateValues" dxfId="597" priority="454"/>
    <cfRule type="duplicateValues" dxfId="596" priority="455"/>
  </conditionalFormatting>
  <conditionalFormatting sqref="B3032:F3032 B3033:B3038 C3033:F3043 C3045:F3051">
    <cfRule type="duplicateValues" dxfId="595" priority="453"/>
  </conditionalFormatting>
  <conditionalFormatting sqref="F3044">
    <cfRule type="duplicateValues" dxfId="594" priority="448"/>
    <cfRule type="duplicateValues" dxfId="593" priority="449"/>
    <cfRule type="duplicateValues" dxfId="592" priority="450"/>
    <cfRule type="duplicateValues" dxfId="591" priority="451"/>
    <cfRule type="duplicateValues" dxfId="590" priority="452"/>
  </conditionalFormatting>
  <conditionalFormatting sqref="E3044">
    <cfRule type="duplicateValues" dxfId="589" priority="443"/>
    <cfRule type="duplicateValues" dxfId="588" priority="444"/>
    <cfRule type="duplicateValues" dxfId="587" priority="445"/>
    <cfRule type="duplicateValues" dxfId="586" priority="446"/>
    <cfRule type="duplicateValues" dxfId="585" priority="447"/>
  </conditionalFormatting>
  <conditionalFormatting sqref="C3044">
    <cfRule type="duplicateValues" dxfId="584" priority="442"/>
  </conditionalFormatting>
  <conditionalFormatting sqref="C3044">
    <cfRule type="duplicateValues" dxfId="583" priority="436"/>
    <cfRule type="duplicateValues" dxfId="582" priority="437"/>
    <cfRule type="duplicateValues" dxfId="581" priority="438"/>
    <cfRule type="duplicateValues" dxfId="580" priority="439"/>
    <cfRule type="duplicateValues" dxfId="579" priority="440"/>
    <cfRule type="duplicateValues" dxfId="578" priority="441"/>
  </conditionalFormatting>
  <conditionalFormatting sqref="C3044">
    <cfRule type="duplicateValues" dxfId="577" priority="434"/>
    <cfRule type="duplicateValues" dxfId="576" priority="435"/>
  </conditionalFormatting>
  <conditionalFormatting sqref="C3044:F3044">
    <cfRule type="duplicateValues" dxfId="575" priority="433"/>
  </conditionalFormatting>
  <conditionalFormatting sqref="B3057:B3209">
    <cfRule type="duplicateValues" dxfId="574" priority="432"/>
  </conditionalFormatting>
  <conditionalFormatting sqref="F3057:F3063">
    <cfRule type="duplicateValues" dxfId="573" priority="427"/>
    <cfRule type="duplicateValues" dxfId="572" priority="428"/>
    <cfRule type="duplicateValues" dxfId="571" priority="429"/>
    <cfRule type="duplicateValues" dxfId="570" priority="430"/>
    <cfRule type="duplicateValues" dxfId="569" priority="431"/>
  </conditionalFormatting>
  <conditionalFormatting sqref="E3057:E3063">
    <cfRule type="duplicateValues" dxfId="568" priority="422"/>
    <cfRule type="duplicateValues" dxfId="567" priority="423"/>
    <cfRule type="duplicateValues" dxfId="566" priority="424"/>
    <cfRule type="duplicateValues" dxfId="565" priority="425"/>
    <cfRule type="duplicateValues" dxfId="564" priority="426"/>
  </conditionalFormatting>
  <conditionalFormatting sqref="E3057:F3063">
    <cfRule type="duplicateValues" dxfId="563" priority="421"/>
  </conditionalFormatting>
  <conditionalFormatting sqref="F3210:F3216">
    <cfRule type="duplicateValues" dxfId="562" priority="411"/>
    <cfRule type="duplicateValues" dxfId="561" priority="412"/>
    <cfRule type="duplicateValues" dxfId="560" priority="413"/>
    <cfRule type="duplicateValues" dxfId="559" priority="414"/>
    <cfRule type="duplicateValues" dxfId="558" priority="415"/>
  </conditionalFormatting>
  <conditionalFormatting sqref="E3210:E3216">
    <cfRule type="duplicateValues" dxfId="557" priority="406"/>
    <cfRule type="duplicateValues" dxfId="556" priority="407"/>
    <cfRule type="duplicateValues" dxfId="555" priority="408"/>
    <cfRule type="duplicateValues" dxfId="554" priority="409"/>
    <cfRule type="duplicateValues" dxfId="553" priority="410"/>
  </conditionalFormatting>
  <conditionalFormatting sqref="B3210:C3216">
    <cfRule type="duplicateValues" dxfId="552" priority="405"/>
  </conditionalFormatting>
  <conditionalFormatting sqref="B3210:C3216">
    <cfRule type="duplicateValues" dxfId="551" priority="399"/>
    <cfRule type="duplicateValues" dxfId="550" priority="400"/>
    <cfRule type="duplicateValues" dxfId="549" priority="401"/>
    <cfRule type="duplicateValues" dxfId="548" priority="402"/>
    <cfRule type="duplicateValues" dxfId="547" priority="403"/>
    <cfRule type="duplicateValues" dxfId="546" priority="404"/>
  </conditionalFormatting>
  <conditionalFormatting sqref="B3210:C3216">
    <cfRule type="duplicateValues" dxfId="545" priority="397"/>
    <cfRule type="duplicateValues" dxfId="544" priority="398"/>
  </conditionalFormatting>
  <conditionalFormatting sqref="B3210:F3216">
    <cfRule type="duplicateValues" dxfId="543" priority="396"/>
  </conditionalFormatting>
  <conditionalFormatting sqref="B6789:B6832 B4151:B4748 B3926:B4096 B3614:B3870 B4870:B5129 B5500:B5811 B5873:B6461 B6860:B1048576 B1:B3514">
    <cfRule type="duplicateValues" dxfId="542" priority="395"/>
  </conditionalFormatting>
  <conditionalFormatting sqref="F3253:F3259">
    <cfRule type="duplicateValues" dxfId="541" priority="390"/>
    <cfRule type="duplicateValues" dxfId="540" priority="391"/>
    <cfRule type="duplicateValues" dxfId="539" priority="392"/>
    <cfRule type="duplicateValues" dxfId="538" priority="393"/>
    <cfRule type="duplicateValues" dxfId="537" priority="394"/>
  </conditionalFormatting>
  <conditionalFormatting sqref="E3253:E3259">
    <cfRule type="duplicateValues" dxfId="536" priority="385"/>
    <cfRule type="duplicateValues" dxfId="535" priority="386"/>
    <cfRule type="duplicateValues" dxfId="534" priority="387"/>
    <cfRule type="duplicateValues" dxfId="533" priority="388"/>
    <cfRule type="duplicateValues" dxfId="532" priority="389"/>
  </conditionalFormatting>
  <conditionalFormatting sqref="B3253:C3259">
    <cfRule type="duplicateValues" dxfId="531" priority="384"/>
  </conditionalFormatting>
  <conditionalFormatting sqref="B3253:C3259">
    <cfRule type="duplicateValues" dxfId="530" priority="378"/>
    <cfRule type="duplicateValues" dxfId="529" priority="379"/>
    <cfRule type="duplicateValues" dxfId="528" priority="380"/>
    <cfRule type="duplicateValues" dxfId="527" priority="381"/>
    <cfRule type="duplicateValues" dxfId="526" priority="382"/>
    <cfRule type="duplicateValues" dxfId="525" priority="383"/>
  </conditionalFormatting>
  <conditionalFormatting sqref="B3253:C3259">
    <cfRule type="duplicateValues" dxfId="524" priority="376"/>
    <cfRule type="duplicateValues" dxfId="523" priority="377"/>
  </conditionalFormatting>
  <conditionalFormatting sqref="B3253:F3259">
    <cfRule type="duplicateValues" dxfId="522" priority="375"/>
  </conditionalFormatting>
  <conditionalFormatting sqref="B3831 B3614:C3614 B3615:B3619">
    <cfRule type="duplicateValues" dxfId="521" priority="369"/>
  </conditionalFormatting>
  <conditionalFormatting sqref="B3831 B3614:C3614 B3615:B3619">
    <cfRule type="duplicateValues" dxfId="520" priority="363"/>
    <cfRule type="duplicateValues" dxfId="519" priority="364"/>
    <cfRule type="duplicateValues" dxfId="518" priority="365"/>
    <cfRule type="duplicateValues" dxfId="517" priority="366"/>
    <cfRule type="duplicateValues" dxfId="516" priority="367"/>
    <cfRule type="duplicateValues" dxfId="515" priority="368"/>
  </conditionalFormatting>
  <conditionalFormatting sqref="B3831 B3614:C3614 B3615:B3619">
    <cfRule type="duplicateValues" dxfId="514" priority="361"/>
    <cfRule type="duplicateValues" dxfId="513" priority="362"/>
  </conditionalFormatting>
  <conditionalFormatting sqref="F3706">
    <cfRule type="duplicateValues" dxfId="512" priority="356"/>
    <cfRule type="duplicateValues" dxfId="511" priority="357"/>
    <cfRule type="duplicateValues" dxfId="510" priority="358"/>
    <cfRule type="duplicateValues" dxfId="509" priority="359"/>
    <cfRule type="duplicateValues" dxfId="508" priority="360"/>
  </conditionalFormatting>
  <conditionalFormatting sqref="F3706">
    <cfRule type="duplicateValues" dxfId="507" priority="355"/>
  </conditionalFormatting>
  <conditionalFormatting sqref="B3831 B3614:F3614 F3797 E3722:F3796 F3721 F3707 B3615:B3619 E3798:F3831 E3708:F3720 E3615:F3705">
    <cfRule type="duplicateValues" dxfId="506" priority="354"/>
  </conditionalFormatting>
  <conditionalFormatting sqref="B3832:C3845">
    <cfRule type="duplicateValues" dxfId="505" priority="353"/>
  </conditionalFormatting>
  <conditionalFormatting sqref="B3858:C3870">
    <cfRule type="duplicateValues" dxfId="504" priority="351"/>
  </conditionalFormatting>
  <conditionalFormatting sqref="F3952:F3958">
    <cfRule type="duplicateValues" dxfId="503" priority="326"/>
    <cfRule type="duplicateValues" dxfId="502" priority="327"/>
    <cfRule type="duplicateValues" dxfId="501" priority="328"/>
    <cfRule type="duplicateValues" dxfId="500" priority="329"/>
    <cfRule type="duplicateValues" dxfId="499" priority="330"/>
  </conditionalFormatting>
  <conditionalFormatting sqref="E3952:E3958">
    <cfRule type="duplicateValues" dxfId="498" priority="321"/>
    <cfRule type="duplicateValues" dxfId="497" priority="322"/>
    <cfRule type="duplicateValues" dxfId="496" priority="323"/>
    <cfRule type="duplicateValues" dxfId="495" priority="324"/>
    <cfRule type="duplicateValues" dxfId="494" priority="325"/>
  </conditionalFormatting>
  <conditionalFormatting sqref="B3952:C3958">
    <cfRule type="duplicateValues" dxfId="493" priority="320"/>
  </conditionalFormatting>
  <conditionalFormatting sqref="B3952:C3958">
    <cfRule type="duplicateValues" dxfId="492" priority="314"/>
    <cfRule type="duplicateValues" dxfId="491" priority="315"/>
    <cfRule type="duplicateValues" dxfId="490" priority="316"/>
    <cfRule type="duplicateValues" dxfId="489" priority="317"/>
    <cfRule type="duplicateValues" dxfId="488" priority="318"/>
    <cfRule type="duplicateValues" dxfId="487" priority="319"/>
  </conditionalFormatting>
  <conditionalFormatting sqref="B3952:C3958">
    <cfRule type="duplicateValues" dxfId="486" priority="312"/>
    <cfRule type="duplicateValues" dxfId="485" priority="313"/>
  </conditionalFormatting>
  <conditionalFormatting sqref="B3952:F3958">
    <cfRule type="duplicateValues" dxfId="484" priority="311"/>
  </conditionalFormatting>
  <conditionalFormatting sqref="F3960:F3965">
    <cfRule type="duplicateValues" dxfId="483" priority="306"/>
    <cfRule type="duplicateValues" dxfId="482" priority="307"/>
    <cfRule type="duplicateValues" dxfId="481" priority="308"/>
    <cfRule type="duplicateValues" dxfId="480" priority="309"/>
    <cfRule type="duplicateValues" dxfId="479" priority="310"/>
  </conditionalFormatting>
  <conditionalFormatting sqref="E3959:E3965">
    <cfRule type="duplicateValues" dxfId="478" priority="301"/>
    <cfRule type="duplicateValues" dxfId="477" priority="302"/>
    <cfRule type="duplicateValues" dxfId="476" priority="303"/>
    <cfRule type="duplicateValues" dxfId="475" priority="304"/>
    <cfRule type="duplicateValues" dxfId="474" priority="305"/>
  </conditionalFormatting>
  <conditionalFormatting sqref="B3959:C3965">
    <cfRule type="duplicateValues" dxfId="473" priority="300"/>
  </conditionalFormatting>
  <conditionalFormatting sqref="B3959:C3965">
    <cfRule type="duplicateValues" dxfId="472" priority="294"/>
    <cfRule type="duplicateValues" dxfId="471" priority="295"/>
    <cfRule type="duplicateValues" dxfId="470" priority="296"/>
    <cfRule type="duplicateValues" dxfId="469" priority="297"/>
    <cfRule type="duplicateValues" dxfId="468" priority="298"/>
    <cfRule type="duplicateValues" dxfId="467" priority="299"/>
  </conditionalFormatting>
  <conditionalFormatting sqref="B3959:C3965">
    <cfRule type="duplicateValues" dxfId="466" priority="292"/>
    <cfRule type="duplicateValues" dxfId="465" priority="293"/>
  </conditionalFormatting>
  <conditionalFormatting sqref="B3959:E3965 F3960:F3965">
    <cfRule type="duplicateValues" dxfId="464" priority="291"/>
  </conditionalFormatting>
  <conditionalFormatting sqref="F3966:F3972">
    <cfRule type="duplicateValues" dxfId="463" priority="286"/>
    <cfRule type="duplicateValues" dxfId="462" priority="287"/>
    <cfRule type="duplicateValues" dxfId="461" priority="288"/>
    <cfRule type="duplicateValues" dxfId="460" priority="289"/>
    <cfRule type="duplicateValues" dxfId="459" priority="290"/>
  </conditionalFormatting>
  <conditionalFormatting sqref="E3966:E3972">
    <cfRule type="duplicateValues" dxfId="458" priority="281"/>
    <cfRule type="duplicateValues" dxfId="457" priority="282"/>
    <cfRule type="duplicateValues" dxfId="456" priority="283"/>
    <cfRule type="duplicateValues" dxfId="455" priority="284"/>
    <cfRule type="duplicateValues" dxfId="454" priority="285"/>
  </conditionalFormatting>
  <conditionalFormatting sqref="B3966:C3972">
    <cfRule type="duplicateValues" dxfId="453" priority="280"/>
  </conditionalFormatting>
  <conditionalFormatting sqref="B3966:C3972">
    <cfRule type="duplicateValues" dxfId="452" priority="274"/>
    <cfRule type="duplicateValues" dxfId="451" priority="275"/>
    <cfRule type="duplicateValues" dxfId="450" priority="276"/>
    <cfRule type="duplicateValues" dxfId="449" priority="277"/>
    <cfRule type="duplicateValues" dxfId="448" priority="278"/>
    <cfRule type="duplicateValues" dxfId="447" priority="279"/>
  </conditionalFormatting>
  <conditionalFormatting sqref="B3966:C3972">
    <cfRule type="duplicateValues" dxfId="446" priority="272"/>
    <cfRule type="duplicateValues" dxfId="445" priority="273"/>
  </conditionalFormatting>
  <conditionalFormatting sqref="B3966:F3972">
    <cfRule type="duplicateValues" dxfId="444" priority="271"/>
  </conditionalFormatting>
  <conditionalFormatting sqref="F3973:F3976 F3978:F3979">
    <cfRule type="duplicateValues" dxfId="443" priority="266"/>
    <cfRule type="duplicateValues" dxfId="442" priority="267"/>
    <cfRule type="duplicateValues" dxfId="441" priority="268"/>
    <cfRule type="duplicateValues" dxfId="440" priority="269"/>
    <cfRule type="duplicateValues" dxfId="439" priority="270"/>
  </conditionalFormatting>
  <conditionalFormatting sqref="E3973:E3979">
    <cfRule type="duplicateValues" dxfId="438" priority="261"/>
    <cfRule type="duplicateValues" dxfId="437" priority="262"/>
    <cfRule type="duplicateValues" dxfId="436" priority="263"/>
    <cfRule type="duplicateValues" dxfId="435" priority="264"/>
    <cfRule type="duplicateValues" dxfId="434" priority="265"/>
  </conditionalFormatting>
  <conditionalFormatting sqref="B3973:C3979">
    <cfRule type="duplicateValues" dxfId="433" priority="260"/>
  </conditionalFormatting>
  <conditionalFormatting sqref="B3973:C3979">
    <cfRule type="duplicateValues" dxfId="432" priority="254"/>
    <cfRule type="duplicateValues" dxfId="431" priority="255"/>
    <cfRule type="duplicateValues" dxfId="430" priority="256"/>
    <cfRule type="duplicateValues" dxfId="429" priority="257"/>
    <cfRule type="duplicateValues" dxfId="428" priority="258"/>
    <cfRule type="duplicateValues" dxfId="427" priority="259"/>
  </conditionalFormatting>
  <conditionalFormatting sqref="B3973:C3979">
    <cfRule type="duplicateValues" dxfId="426" priority="252"/>
    <cfRule type="duplicateValues" dxfId="425" priority="253"/>
  </conditionalFormatting>
  <conditionalFormatting sqref="B3973:E3979 F3973:F3976 F3978:F3979">
    <cfRule type="duplicateValues" dxfId="424" priority="251"/>
  </conditionalFormatting>
  <conditionalFormatting sqref="F4151:F4157">
    <cfRule type="duplicateValues" dxfId="423" priority="246"/>
    <cfRule type="duplicateValues" dxfId="422" priority="247"/>
    <cfRule type="duplicateValues" dxfId="421" priority="248"/>
    <cfRule type="duplicateValues" dxfId="420" priority="249"/>
    <cfRule type="duplicateValues" dxfId="419" priority="250"/>
  </conditionalFormatting>
  <conditionalFormatting sqref="E4151:E4157">
    <cfRule type="duplicateValues" dxfId="418" priority="241"/>
    <cfRule type="duplicateValues" dxfId="417" priority="242"/>
    <cfRule type="duplicateValues" dxfId="416" priority="243"/>
    <cfRule type="duplicateValues" dxfId="415" priority="244"/>
    <cfRule type="duplicateValues" dxfId="414" priority="245"/>
  </conditionalFormatting>
  <conditionalFormatting sqref="B4151:C4157">
    <cfRule type="duplicateValues" dxfId="413" priority="233"/>
  </conditionalFormatting>
  <conditionalFormatting sqref="B4151:F4157">
    <cfRule type="duplicateValues" dxfId="412" priority="229"/>
  </conditionalFormatting>
  <conditionalFormatting sqref="F4294:F4297">
    <cfRule type="duplicateValues" dxfId="411" priority="224"/>
    <cfRule type="duplicateValues" dxfId="410" priority="225"/>
    <cfRule type="duplicateValues" dxfId="409" priority="226"/>
    <cfRule type="duplicateValues" dxfId="408" priority="227"/>
    <cfRule type="duplicateValues" dxfId="407" priority="228"/>
  </conditionalFormatting>
  <conditionalFormatting sqref="D4294:D4297 B4294:B4297">
    <cfRule type="duplicateValues" dxfId="406" priority="223"/>
  </conditionalFormatting>
  <conditionalFormatting sqref="D4294:D4297 B4294:B4297">
    <cfRule type="duplicateValues" dxfId="405" priority="217"/>
    <cfRule type="duplicateValues" dxfId="404" priority="218"/>
    <cfRule type="duplicateValues" dxfId="403" priority="219"/>
    <cfRule type="duplicateValues" dxfId="402" priority="220"/>
    <cfRule type="duplicateValues" dxfId="401" priority="221"/>
    <cfRule type="duplicateValues" dxfId="400" priority="222"/>
  </conditionalFormatting>
  <conditionalFormatting sqref="D4294:D4297 B4294:B4297">
    <cfRule type="duplicateValues" dxfId="399" priority="215"/>
    <cfRule type="duplicateValues" dxfId="398" priority="216"/>
  </conditionalFormatting>
  <conditionalFormatting sqref="D4294:D4297 B4294:B4297 F4294:F4297">
    <cfRule type="duplicateValues" dxfId="397" priority="214"/>
  </conditionalFormatting>
  <conditionalFormatting sqref="F4347:F4353">
    <cfRule type="duplicateValues" dxfId="396" priority="209"/>
    <cfRule type="duplicateValues" dxfId="395" priority="210"/>
    <cfRule type="duplicateValues" dxfId="394" priority="211"/>
    <cfRule type="duplicateValues" dxfId="393" priority="212"/>
    <cfRule type="duplicateValues" dxfId="392" priority="213"/>
  </conditionalFormatting>
  <conditionalFormatting sqref="E4347:E4353">
    <cfRule type="duplicateValues" dxfId="391" priority="204"/>
    <cfRule type="duplicateValues" dxfId="390" priority="205"/>
    <cfRule type="duplicateValues" dxfId="389" priority="206"/>
    <cfRule type="duplicateValues" dxfId="388" priority="207"/>
    <cfRule type="duplicateValues" dxfId="387" priority="208"/>
  </conditionalFormatting>
  <conditionalFormatting sqref="B4347:C4353">
    <cfRule type="duplicateValues" dxfId="386" priority="203"/>
  </conditionalFormatting>
  <conditionalFormatting sqref="B4347:C4353">
    <cfRule type="duplicateValues" dxfId="385" priority="197"/>
    <cfRule type="duplicateValues" dxfId="384" priority="198"/>
    <cfRule type="duplicateValues" dxfId="383" priority="199"/>
    <cfRule type="duplicateValues" dxfId="382" priority="200"/>
    <cfRule type="duplicateValues" dxfId="381" priority="201"/>
    <cfRule type="duplicateValues" dxfId="380" priority="202"/>
  </conditionalFormatting>
  <conditionalFormatting sqref="B4347:C4353">
    <cfRule type="duplicateValues" dxfId="379" priority="195"/>
    <cfRule type="duplicateValues" dxfId="378" priority="196"/>
  </conditionalFormatting>
  <conditionalFormatting sqref="B4347:F4353">
    <cfRule type="duplicateValues" dxfId="377" priority="194"/>
  </conditionalFormatting>
  <conditionalFormatting sqref="F4736:F4742">
    <cfRule type="duplicateValues" dxfId="376" priority="189"/>
    <cfRule type="duplicateValues" dxfId="375" priority="190"/>
    <cfRule type="duplicateValues" dxfId="374" priority="191"/>
    <cfRule type="duplicateValues" dxfId="373" priority="192"/>
    <cfRule type="duplicateValues" dxfId="372" priority="193"/>
  </conditionalFormatting>
  <conditionalFormatting sqref="E4736:E4742">
    <cfRule type="duplicateValues" dxfId="371" priority="184"/>
    <cfRule type="duplicateValues" dxfId="370" priority="185"/>
    <cfRule type="duplicateValues" dxfId="369" priority="186"/>
    <cfRule type="duplicateValues" dxfId="368" priority="187"/>
    <cfRule type="duplicateValues" dxfId="367" priority="188"/>
  </conditionalFormatting>
  <conditionalFormatting sqref="B4736:B4742">
    <cfRule type="duplicateValues" dxfId="366" priority="183"/>
  </conditionalFormatting>
  <conditionalFormatting sqref="B4736:B4742">
    <cfRule type="duplicateValues" dxfId="365" priority="177"/>
    <cfRule type="duplicateValues" dxfId="364" priority="178"/>
    <cfRule type="duplicateValues" dxfId="363" priority="179"/>
    <cfRule type="duplicateValues" dxfId="362" priority="180"/>
    <cfRule type="duplicateValues" dxfId="361" priority="181"/>
    <cfRule type="duplicateValues" dxfId="360" priority="182"/>
  </conditionalFormatting>
  <conditionalFormatting sqref="B4736:B4742">
    <cfRule type="duplicateValues" dxfId="359" priority="175"/>
    <cfRule type="duplicateValues" dxfId="358" priority="176"/>
  </conditionalFormatting>
  <conditionalFormatting sqref="D4736:F4742 B4736:B4742">
    <cfRule type="duplicateValues" dxfId="357" priority="174"/>
  </conditionalFormatting>
  <conditionalFormatting sqref="B4744:C4748">
    <cfRule type="duplicateValues" dxfId="356" priority="173"/>
  </conditionalFormatting>
  <conditionalFormatting sqref="B4744:C4748">
    <cfRule type="duplicateValues" dxfId="355" priority="167"/>
    <cfRule type="duplicateValues" dxfId="354" priority="168"/>
    <cfRule type="duplicateValues" dxfId="353" priority="169"/>
    <cfRule type="duplicateValues" dxfId="352" priority="170"/>
    <cfRule type="duplicateValues" dxfId="351" priority="171"/>
    <cfRule type="duplicateValues" dxfId="350" priority="172"/>
  </conditionalFormatting>
  <conditionalFormatting sqref="B4744:C4748">
    <cfRule type="duplicateValues" dxfId="349" priority="165"/>
    <cfRule type="duplicateValues" dxfId="348" priority="166"/>
  </conditionalFormatting>
  <conditionalFormatting sqref="B4744:D4748">
    <cfRule type="duplicateValues" dxfId="347" priority="164"/>
  </conditionalFormatting>
  <conditionalFormatting sqref="F4870:F4873">
    <cfRule type="duplicateValues" dxfId="346" priority="159"/>
    <cfRule type="duplicateValues" dxfId="345" priority="160"/>
    <cfRule type="duplicateValues" dxfId="344" priority="161"/>
    <cfRule type="duplicateValues" dxfId="343" priority="162"/>
    <cfRule type="duplicateValues" dxfId="342" priority="163"/>
  </conditionalFormatting>
  <conditionalFormatting sqref="E4870:E4873">
    <cfRule type="duplicateValues" dxfId="341" priority="154"/>
    <cfRule type="duplicateValues" dxfId="340" priority="155"/>
    <cfRule type="duplicateValues" dxfId="339" priority="156"/>
    <cfRule type="duplicateValues" dxfId="338" priority="157"/>
    <cfRule type="duplicateValues" dxfId="337" priority="158"/>
  </conditionalFormatting>
  <conditionalFormatting sqref="B4870:C4873">
    <cfRule type="duplicateValues" dxfId="336" priority="153"/>
  </conditionalFormatting>
  <conditionalFormatting sqref="B4870:C4873">
    <cfRule type="duplicateValues" dxfId="335" priority="147"/>
    <cfRule type="duplicateValues" dxfId="334" priority="148"/>
    <cfRule type="duplicateValues" dxfId="333" priority="149"/>
    <cfRule type="duplicateValues" dxfId="332" priority="150"/>
    <cfRule type="duplicateValues" dxfId="331" priority="151"/>
    <cfRule type="duplicateValues" dxfId="330" priority="152"/>
  </conditionalFormatting>
  <conditionalFormatting sqref="B4870:C4873">
    <cfRule type="duplicateValues" dxfId="329" priority="145"/>
    <cfRule type="duplicateValues" dxfId="328" priority="146"/>
  </conditionalFormatting>
  <conditionalFormatting sqref="B4870:F4873">
    <cfRule type="duplicateValues" dxfId="327" priority="144"/>
  </conditionalFormatting>
  <conditionalFormatting sqref="F4870:F4876">
    <cfRule type="duplicateValues" dxfId="326" priority="139"/>
    <cfRule type="duplicateValues" dxfId="325" priority="140"/>
    <cfRule type="duplicateValues" dxfId="324" priority="141"/>
    <cfRule type="duplicateValues" dxfId="323" priority="142"/>
    <cfRule type="duplicateValues" dxfId="322" priority="143"/>
  </conditionalFormatting>
  <conditionalFormatting sqref="E4870:E4876">
    <cfRule type="duplicateValues" dxfId="321" priority="134"/>
    <cfRule type="duplicateValues" dxfId="320" priority="135"/>
    <cfRule type="duplicateValues" dxfId="319" priority="136"/>
    <cfRule type="duplicateValues" dxfId="318" priority="137"/>
    <cfRule type="duplicateValues" dxfId="317" priority="138"/>
  </conditionalFormatting>
  <conditionalFormatting sqref="B4870:C4876">
    <cfRule type="duplicateValues" dxfId="316" priority="133"/>
  </conditionalFormatting>
  <conditionalFormatting sqref="B4870:C4876">
    <cfRule type="duplicateValues" dxfId="315" priority="127"/>
    <cfRule type="duplicateValues" dxfId="314" priority="128"/>
    <cfRule type="duplicateValues" dxfId="313" priority="129"/>
    <cfRule type="duplicateValues" dxfId="312" priority="130"/>
    <cfRule type="duplicateValues" dxfId="311" priority="131"/>
    <cfRule type="duplicateValues" dxfId="310" priority="132"/>
  </conditionalFormatting>
  <conditionalFormatting sqref="B4870:C4876">
    <cfRule type="duplicateValues" dxfId="309" priority="125"/>
    <cfRule type="duplicateValues" dxfId="308" priority="126"/>
  </conditionalFormatting>
  <conditionalFormatting sqref="B4870:F4876">
    <cfRule type="duplicateValues" dxfId="307" priority="124"/>
  </conditionalFormatting>
  <conditionalFormatting sqref="F5009:F5015">
    <cfRule type="duplicateValues" dxfId="306" priority="119"/>
    <cfRule type="duplicateValues" dxfId="305" priority="120"/>
    <cfRule type="duplicateValues" dxfId="304" priority="121"/>
    <cfRule type="duplicateValues" dxfId="303" priority="122"/>
    <cfRule type="duplicateValues" dxfId="302" priority="123"/>
  </conditionalFormatting>
  <conditionalFormatting sqref="E5009:E5015">
    <cfRule type="duplicateValues" dxfId="301" priority="114"/>
    <cfRule type="duplicateValues" dxfId="300" priority="115"/>
    <cfRule type="duplicateValues" dxfId="299" priority="116"/>
    <cfRule type="duplicateValues" dxfId="298" priority="117"/>
    <cfRule type="duplicateValues" dxfId="297" priority="118"/>
  </conditionalFormatting>
  <conditionalFormatting sqref="B5009:C5015">
    <cfRule type="duplicateValues" dxfId="296" priority="113"/>
  </conditionalFormatting>
  <conditionalFormatting sqref="B5009:C5015">
    <cfRule type="duplicateValues" dxfId="295" priority="107"/>
    <cfRule type="duplicateValues" dxfId="294" priority="108"/>
    <cfRule type="duplicateValues" dxfId="293" priority="109"/>
    <cfRule type="duplicateValues" dxfId="292" priority="110"/>
    <cfRule type="duplicateValues" dxfId="291" priority="111"/>
    <cfRule type="duplicateValues" dxfId="290" priority="112"/>
  </conditionalFormatting>
  <conditionalFormatting sqref="B5009:C5015">
    <cfRule type="duplicateValues" dxfId="289" priority="105"/>
    <cfRule type="duplicateValues" dxfId="288" priority="106"/>
  </conditionalFormatting>
  <conditionalFormatting sqref="B5009:C5015 E5009:F5015">
    <cfRule type="duplicateValues" dxfId="287" priority="104"/>
  </conditionalFormatting>
  <conditionalFormatting sqref="B6789:B6832 B5873:B6461 B6860:B1048576 B1:B5811">
    <cfRule type="duplicateValues" dxfId="286" priority="102"/>
    <cfRule type="duplicateValues" dxfId="285" priority="103"/>
  </conditionalFormatting>
  <conditionalFormatting sqref="B5500:B5506 D5500:D5506">
    <cfRule type="duplicateValues" dxfId="284" priority="101"/>
  </conditionalFormatting>
  <conditionalFormatting sqref="B5500:B5506 D5500:D5506">
    <cfRule type="duplicateValues" dxfId="283" priority="95"/>
    <cfRule type="duplicateValues" dxfId="282" priority="96"/>
    <cfRule type="duplicateValues" dxfId="281" priority="97"/>
    <cfRule type="duplicateValues" dxfId="280" priority="98"/>
    <cfRule type="duplicateValues" dxfId="279" priority="99"/>
    <cfRule type="duplicateValues" dxfId="278" priority="100"/>
  </conditionalFormatting>
  <conditionalFormatting sqref="B5500:B5506 D5500:D5506">
    <cfRule type="duplicateValues" dxfId="277" priority="93"/>
    <cfRule type="duplicateValues" dxfId="276" priority="94"/>
  </conditionalFormatting>
  <conditionalFormatting sqref="B5500:B5506">
    <cfRule type="duplicateValues" dxfId="275" priority="92"/>
  </conditionalFormatting>
  <conditionalFormatting sqref="D5800:D5801">
    <cfRule type="duplicateValues" dxfId="274" priority="91"/>
  </conditionalFormatting>
  <conditionalFormatting sqref="D5795 D5525">
    <cfRule type="duplicateValues" dxfId="273" priority="90"/>
  </conditionalFormatting>
  <conditionalFormatting sqref="D5792:D5793">
    <cfRule type="duplicateValues" dxfId="272" priority="89"/>
  </conditionalFormatting>
  <conditionalFormatting sqref="D5718 D5517">
    <cfRule type="duplicateValues" dxfId="271" priority="88"/>
  </conditionalFormatting>
  <conditionalFormatting sqref="D5614">
    <cfRule type="duplicateValues" dxfId="270" priority="87"/>
  </conditionalFormatting>
  <conditionalFormatting sqref="D5543">
    <cfRule type="duplicateValues" dxfId="269" priority="86"/>
  </conditionalFormatting>
  <conditionalFormatting sqref="D5544">
    <cfRule type="duplicateValues" dxfId="268" priority="85"/>
  </conditionalFormatting>
  <conditionalFormatting sqref="D5615">
    <cfRule type="duplicateValues" dxfId="267" priority="84"/>
  </conditionalFormatting>
  <conditionalFormatting sqref="B6134:B6150">
    <cfRule type="duplicateValues" dxfId="266" priority="68"/>
  </conditionalFormatting>
  <conditionalFormatting sqref="B6789:C6832 B6860:C1048576 B1:C6461">
    <cfRule type="duplicateValues" dxfId="265" priority="67"/>
  </conditionalFormatting>
  <conditionalFormatting sqref="B6151:B6157">
    <cfRule type="duplicateValues" dxfId="264" priority="66"/>
  </conditionalFormatting>
  <conditionalFormatting sqref="B6151:B6157">
    <cfRule type="duplicateValues" dxfId="263" priority="60"/>
    <cfRule type="duplicateValues" dxfId="262" priority="61"/>
    <cfRule type="duplicateValues" dxfId="261" priority="62"/>
    <cfRule type="duplicateValues" dxfId="260" priority="63"/>
    <cfRule type="duplicateValues" dxfId="259" priority="64"/>
    <cfRule type="duplicateValues" dxfId="258" priority="65"/>
  </conditionalFormatting>
  <conditionalFormatting sqref="B6151:B6157">
    <cfRule type="duplicateValues" dxfId="257" priority="58"/>
    <cfRule type="duplicateValues" dxfId="256" priority="59"/>
  </conditionalFormatting>
  <conditionalFormatting sqref="D6151:D6157">
    <cfRule type="duplicateValues" dxfId="255" priority="57"/>
  </conditionalFormatting>
  <conditionalFormatting sqref="D6151:D6157">
    <cfRule type="duplicateValues" dxfId="254" priority="51"/>
    <cfRule type="duplicateValues" dxfId="253" priority="52"/>
    <cfRule type="duplicateValues" dxfId="252" priority="53"/>
    <cfRule type="duplicateValues" dxfId="251" priority="54"/>
    <cfRule type="duplicateValues" dxfId="250" priority="55"/>
    <cfRule type="duplicateValues" dxfId="249" priority="56"/>
  </conditionalFormatting>
  <conditionalFormatting sqref="D6151:D6157">
    <cfRule type="duplicateValues" dxfId="248" priority="49"/>
    <cfRule type="duplicateValues" dxfId="247" priority="50"/>
  </conditionalFormatting>
  <conditionalFormatting sqref="D6450:D6451">
    <cfRule type="duplicateValues" dxfId="246" priority="48"/>
  </conditionalFormatting>
  <conditionalFormatting sqref="D6445 D6176">
    <cfRule type="duplicateValues" dxfId="245" priority="47"/>
  </conditionalFormatting>
  <conditionalFormatting sqref="D6442:D6443">
    <cfRule type="duplicateValues" dxfId="244" priority="46"/>
  </conditionalFormatting>
  <conditionalFormatting sqref="D6369 D6168">
    <cfRule type="duplicateValues" dxfId="243" priority="45"/>
  </conditionalFormatting>
  <conditionalFormatting sqref="D6265">
    <cfRule type="duplicateValues" dxfId="242" priority="44"/>
  </conditionalFormatting>
  <conditionalFormatting sqref="D6194">
    <cfRule type="duplicateValues" dxfId="241" priority="43"/>
  </conditionalFormatting>
  <conditionalFormatting sqref="D6195">
    <cfRule type="duplicateValues" dxfId="240" priority="42"/>
  </conditionalFormatting>
  <conditionalFormatting sqref="D6266">
    <cfRule type="duplicateValues" dxfId="239" priority="41"/>
  </conditionalFormatting>
  <conditionalFormatting sqref="F6789">
    <cfRule type="duplicateValues" dxfId="238" priority="36"/>
    <cfRule type="duplicateValues" dxfId="237" priority="37"/>
    <cfRule type="duplicateValues" dxfId="236" priority="38"/>
    <cfRule type="duplicateValues" dxfId="235" priority="39"/>
    <cfRule type="duplicateValues" dxfId="234" priority="40"/>
  </conditionalFormatting>
  <conditionalFormatting sqref="E6789">
    <cfRule type="duplicateValues" dxfId="233" priority="31"/>
    <cfRule type="duplicateValues" dxfId="232" priority="32"/>
    <cfRule type="duplicateValues" dxfId="231" priority="33"/>
    <cfRule type="duplicateValues" dxfId="230" priority="34"/>
    <cfRule type="duplicateValues" dxfId="229" priority="35"/>
  </conditionalFormatting>
  <conditionalFormatting sqref="E6789:F6789">
    <cfRule type="duplicateValues" dxfId="228" priority="30"/>
  </conditionalFormatting>
  <conditionalFormatting sqref="C6790:C6796">
    <cfRule type="duplicateValues" dxfId="227" priority="29"/>
  </conditionalFormatting>
  <conditionalFormatting sqref="C6790:C6796">
    <cfRule type="duplicateValues" dxfId="226" priority="23"/>
    <cfRule type="duplicateValues" dxfId="225" priority="24"/>
    <cfRule type="duplicateValues" dxfId="224" priority="25"/>
    <cfRule type="duplicateValues" dxfId="223" priority="26"/>
    <cfRule type="duplicateValues" dxfId="222" priority="27"/>
    <cfRule type="duplicateValues" dxfId="221" priority="28"/>
  </conditionalFormatting>
  <conditionalFormatting sqref="C6790:C6796">
    <cfRule type="duplicateValues" dxfId="220" priority="21"/>
    <cfRule type="duplicateValues" dxfId="219" priority="22"/>
  </conditionalFormatting>
  <conditionalFormatting sqref="B6860:B6866">
    <cfRule type="duplicateValues" dxfId="218" priority="20"/>
  </conditionalFormatting>
  <conditionalFormatting sqref="B6860:B6866">
    <cfRule type="duplicateValues" dxfId="217" priority="14"/>
    <cfRule type="duplicateValues" dxfId="216" priority="15"/>
    <cfRule type="duplicateValues" dxfId="215" priority="16"/>
    <cfRule type="duplicateValues" dxfId="214" priority="17"/>
    <cfRule type="duplicateValues" dxfId="213" priority="18"/>
    <cfRule type="duplicateValues" dxfId="212" priority="19"/>
  </conditionalFormatting>
  <conditionalFormatting sqref="B6860:B6866">
    <cfRule type="duplicateValues" dxfId="211" priority="12"/>
    <cfRule type="duplicateValues" dxfId="210" priority="13"/>
  </conditionalFormatting>
  <conditionalFormatting sqref="F6860:F6866">
    <cfRule type="duplicateValues" dxfId="209" priority="7"/>
    <cfRule type="duplicateValues" dxfId="208" priority="8"/>
    <cfRule type="duplicateValues" dxfId="207" priority="9"/>
    <cfRule type="duplicateValues" dxfId="206" priority="10"/>
    <cfRule type="duplicateValues" dxfId="205" priority="11"/>
  </conditionalFormatting>
  <conditionalFormatting sqref="E6860:E6866">
    <cfRule type="duplicateValues" dxfId="204" priority="2"/>
    <cfRule type="duplicateValues" dxfId="203" priority="3"/>
    <cfRule type="duplicateValues" dxfId="202" priority="4"/>
    <cfRule type="duplicateValues" dxfId="201" priority="5"/>
    <cfRule type="duplicateValues" dxfId="200" priority="6"/>
  </conditionalFormatting>
  <conditionalFormatting sqref="D6860:F6866">
    <cfRule type="duplicateValues" dxfId="199" priority="1"/>
  </conditionalFormatting>
  <conditionalFormatting sqref="B4151:C4157 C4158:C4293">
    <cfRule type="duplicateValues" dxfId="198" priority="2010"/>
  </conditionalFormatting>
  <conditionalFormatting sqref="B4151:C4157 C4158:C4293">
    <cfRule type="duplicateValues" dxfId="197" priority="2013"/>
    <cfRule type="duplicateValues" dxfId="196" priority="2014"/>
    <cfRule type="duplicateValues" dxfId="195" priority="2015"/>
    <cfRule type="duplicateValues" dxfId="194" priority="2016"/>
    <cfRule type="duplicateValues" dxfId="193" priority="2017"/>
    <cfRule type="duplicateValues" dxfId="192" priority="2018"/>
  </conditionalFormatting>
  <conditionalFormatting sqref="B4151:C4157 C4158:C4293">
    <cfRule type="duplicateValues" dxfId="191" priority="2032"/>
    <cfRule type="duplicateValues" dxfId="190" priority="2033"/>
  </conditionalFormatting>
  <conditionalFormatting sqref="B4151:F4157 C4158:C4293">
    <cfRule type="duplicateValues" dxfId="189" priority="2038"/>
  </conditionalFormatting>
  <conditionalFormatting sqref="B3926:C3930">
    <cfRule type="duplicateValues" dxfId="188" priority="3771"/>
  </conditionalFormatting>
  <conditionalFormatting sqref="B3926:C3930">
    <cfRule type="duplicateValues" dxfId="187" priority="3773"/>
    <cfRule type="duplicateValues" dxfId="186" priority="3774"/>
    <cfRule type="duplicateValues" dxfId="185" priority="3775"/>
    <cfRule type="duplicateValues" dxfId="184" priority="3776"/>
    <cfRule type="duplicateValues" dxfId="183" priority="3777"/>
    <cfRule type="duplicateValues" dxfId="182" priority="3778"/>
  </conditionalFormatting>
  <conditionalFormatting sqref="B3926:C3930">
    <cfRule type="duplicateValues" dxfId="181" priority="3785"/>
    <cfRule type="duplicateValues" dxfId="180" priority="3786"/>
  </conditionalFormatting>
  <conditionalFormatting sqref="F3926:F3951">
    <cfRule type="duplicateValues" dxfId="179" priority="3864"/>
    <cfRule type="duplicateValues" dxfId="178" priority="3865"/>
    <cfRule type="duplicateValues" dxfId="177" priority="3866"/>
    <cfRule type="duplicateValues" dxfId="176" priority="3867"/>
    <cfRule type="duplicateValues" dxfId="175" priority="3868"/>
  </conditionalFormatting>
  <conditionalFormatting sqref="E3926:E3951">
    <cfRule type="duplicateValues" dxfId="174" priority="3874"/>
    <cfRule type="duplicateValues" dxfId="173" priority="3875"/>
    <cfRule type="duplicateValues" dxfId="172" priority="3876"/>
    <cfRule type="duplicateValues" dxfId="171" priority="3877"/>
    <cfRule type="duplicateValues" dxfId="170" priority="3878"/>
  </conditionalFormatting>
  <conditionalFormatting sqref="B3926:F3926 B3927:D3930 E3927:F3951">
    <cfRule type="duplicateValues" dxfId="169" priority="3884"/>
  </conditionalFormatting>
  <conditionalFormatting sqref="B3846:C3858">
    <cfRule type="duplicateValues" dxfId="168" priority="4734"/>
  </conditionalFormatting>
  <conditionalFormatting sqref="E3798:E3831 E3614:E3705 E3722:E3796 E3708:E3720">
    <cfRule type="duplicateValues" dxfId="167" priority="6529"/>
    <cfRule type="duplicateValues" dxfId="166" priority="6530"/>
    <cfRule type="duplicateValues" dxfId="165" priority="6531"/>
    <cfRule type="duplicateValues" dxfId="164" priority="6532"/>
    <cfRule type="duplicateValues" dxfId="163" priority="6533"/>
  </conditionalFormatting>
  <conditionalFormatting sqref="F3707:F3831 F3614:F3705">
    <cfRule type="duplicateValues" dxfId="162" priority="9344"/>
    <cfRule type="duplicateValues" dxfId="161" priority="9345"/>
    <cfRule type="duplicateValues" dxfId="160" priority="9346"/>
    <cfRule type="duplicateValues" dxfId="159" priority="9347"/>
    <cfRule type="duplicateValues" dxfId="158" priority="9348"/>
  </conditionalFormatting>
  <conditionalFormatting sqref="C3615:C3831">
    <cfRule type="duplicateValues" dxfId="157" priority="10278"/>
  </conditionalFormatting>
  <conditionalFormatting sqref="C3615:C3831">
    <cfRule type="duplicateValues" dxfId="156" priority="10280"/>
    <cfRule type="duplicateValues" dxfId="155" priority="10281"/>
    <cfRule type="duplicateValues" dxfId="154" priority="10282"/>
    <cfRule type="duplicateValues" dxfId="153" priority="10283"/>
    <cfRule type="duplicateValues" dxfId="152" priority="10284"/>
    <cfRule type="duplicateValues" dxfId="151" priority="10285"/>
  </conditionalFormatting>
  <conditionalFormatting sqref="C3615:C3831">
    <cfRule type="duplicateValues" dxfId="150" priority="10292"/>
    <cfRule type="duplicateValues" dxfId="149" priority="10293"/>
  </conditionalFormatting>
  <conditionalFormatting sqref="D3615:D3831">
    <cfRule type="duplicateValues" dxfId="148" priority="10296"/>
  </conditionalFormatting>
  <conditionalFormatting sqref="F2726:F2996">
    <cfRule type="duplicateValues" dxfId="147" priority="10889"/>
    <cfRule type="duplicateValues" dxfId="146" priority="10890"/>
    <cfRule type="duplicateValues" dxfId="145" priority="10891"/>
    <cfRule type="duplicateValues" dxfId="144" priority="10892"/>
    <cfRule type="duplicateValues" dxfId="143" priority="10893"/>
  </conditionalFormatting>
  <conditionalFormatting sqref="B2726:C2732 C2733:C2996">
    <cfRule type="duplicateValues" dxfId="142" priority="10899"/>
  </conditionalFormatting>
  <conditionalFormatting sqref="B2726:C2732 C2733:C2996">
    <cfRule type="duplicateValues" dxfId="141" priority="10902"/>
    <cfRule type="duplicateValues" dxfId="140" priority="10903"/>
    <cfRule type="duplicateValues" dxfId="139" priority="10904"/>
    <cfRule type="duplicateValues" dxfId="138" priority="10905"/>
    <cfRule type="duplicateValues" dxfId="137" priority="10906"/>
    <cfRule type="duplicateValues" dxfId="136" priority="10907"/>
  </conditionalFormatting>
  <conditionalFormatting sqref="B2726:C2732 C2733:C2996">
    <cfRule type="duplicateValues" dxfId="135" priority="10920"/>
    <cfRule type="duplicateValues" dxfId="134" priority="10921"/>
  </conditionalFormatting>
  <conditionalFormatting sqref="C2726:C2996 B2726:B2732 D2726:F2732 F2733:F2996">
    <cfRule type="duplicateValues" dxfId="133" priority="10926"/>
  </conditionalFormatting>
  <conditionalFormatting sqref="C1690:C1946">
    <cfRule type="duplicateValues" dxfId="132" priority="16299"/>
  </conditionalFormatting>
  <conditionalFormatting sqref="C1690:C1946">
    <cfRule type="duplicateValues" dxfId="131" priority="16301"/>
    <cfRule type="duplicateValues" dxfId="130" priority="16302"/>
    <cfRule type="duplicateValues" dxfId="129" priority="16303"/>
    <cfRule type="duplicateValues" dxfId="128" priority="16304"/>
    <cfRule type="duplicateValues" dxfId="127" priority="16305"/>
    <cfRule type="duplicateValues" dxfId="126" priority="16306"/>
  </conditionalFormatting>
  <conditionalFormatting sqref="C1690:C1946">
    <cfRule type="duplicateValues" dxfId="125" priority="16313"/>
    <cfRule type="duplicateValues" dxfId="124" priority="16314"/>
  </conditionalFormatting>
  <conditionalFormatting sqref="B652:D876">
    <cfRule type="duplicateValues" dxfId="123" priority="16799"/>
    <cfRule type="duplicateValues" dxfId="122" priority="16800"/>
  </conditionalFormatting>
  <conditionalFormatting sqref="F652:F876">
    <cfRule type="duplicateValues" dxfId="121" priority="16803"/>
  </conditionalFormatting>
  <conditionalFormatting sqref="E652:E876">
    <cfRule type="duplicateValues" dxfId="120" priority="16805"/>
  </conditionalFormatting>
  <conditionalFormatting sqref="B652:D876">
    <cfRule type="duplicateValues" dxfId="119" priority="16807"/>
  </conditionalFormatting>
  <conditionalFormatting sqref="E502:E506">
    <cfRule type="duplicateValues" dxfId="118" priority="17169"/>
    <cfRule type="duplicateValues" dxfId="117" priority="17170"/>
    <cfRule type="duplicateValues" dxfId="116" priority="17171"/>
    <cfRule type="duplicateValues" dxfId="115" priority="17172"/>
    <cfRule type="duplicateValues" dxfId="114" priority="17173"/>
  </conditionalFormatting>
  <conditionalFormatting sqref="E502:E506">
    <cfRule type="duplicateValues" dxfId="113" priority="17179"/>
  </conditionalFormatting>
  <conditionalFormatting sqref="F502:F506">
    <cfRule type="duplicateValues" dxfId="112" priority="17181"/>
    <cfRule type="duplicateValues" dxfId="111" priority="17182"/>
    <cfRule type="duplicateValues" dxfId="110" priority="17183"/>
    <cfRule type="duplicateValues" dxfId="109" priority="17184"/>
    <cfRule type="duplicateValues" dxfId="108" priority="17185"/>
  </conditionalFormatting>
  <conditionalFormatting sqref="F502:F506">
    <cfRule type="duplicateValues" dxfId="107" priority="17191"/>
  </conditionalFormatting>
  <hyperlinks>
    <hyperlink ref="E1047" r:id="rId1"/>
    <hyperlink ref="E1097" r:id="rId2"/>
    <hyperlink ref="E1110" r:id="rId3"/>
    <hyperlink ref="E1274" r:id="rId4"/>
    <hyperlink ref="E1308" r:id="rId5"/>
    <hyperlink ref="E1293" r:id="rId6"/>
    <hyperlink ref="E1169" r:id="rId7"/>
    <hyperlink ref="E1142" r:id="rId8"/>
    <hyperlink ref="E3299" r:id="rId9"/>
    <hyperlink ref="E5003" r:id="rId10"/>
    <hyperlink ref="E5017" r:id="rId11"/>
    <hyperlink ref="E5063" r:id="rId12"/>
    <hyperlink ref="E5201" r:id="rId13"/>
    <hyperlink ref="E5575" r:id="rId14"/>
    <hyperlink ref="E5576" r:id="rId15"/>
    <hyperlink ref="E5577" r:id="rId16"/>
    <hyperlink ref="E5578" r:id="rId17"/>
    <hyperlink ref="E5579" r:id="rId18"/>
    <hyperlink ref="E5580" r:id="rId19"/>
    <hyperlink ref="E5581" r:id="rId20"/>
    <hyperlink ref="E5582" r:id="rId21"/>
    <hyperlink ref="E5583" r:id="rId22"/>
    <hyperlink ref="E5584" r:id="rId23"/>
    <hyperlink ref="E5707" r:id="rId24"/>
    <hyperlink ref="E5708" r:id="rId25"/>
    <hyperlink ref="E5715" r:id="rId26"/>
    <hyperlink ref="E5716" r:id="rId27"/>
    <hyperlink ref="E5719" r:id="rId28"/>
    <hyperlink ref="E5743" r:id="rId29"/>
    <hyperlink ref="E5766" r:id="rId30"/>
    <hyperlink ref="E5749" r:id="rId31"/>
    <hyperlink ref="E5754" r:id="rId32"/>
    <hyperlink ref="E5770" r:id="rId33"/>
    <hyperlink ref="E5772" r:id="rId34"/>
    <hyperlink ref="E5753" r:id="rId35"/>
    <hyperlink ref="E5768" r:id="rId36"/>
    <hyperlink ref="E5769" r:id="rId37"/>
    <hyperlink ref="E5771" r:id="rId38"/>
    <hyperlink ref="E5764" r:id="rId39"/>
    <hyperlink ref="E5748" r:id="rId40"/>
    <hyperlink ref="E5747" r:id="rId41"/>
    <hyperlink ref="E5761" r:id="rId42"/>
    <hyperlink ref="E5756" r:id="rId43"/>
    <hyperlink ref="E5759" r:id="rId44"/>
    <hyperlink ref="E5744" r:id="rId45"/>
    <hyperlink ref="E5746" r:id="rId46"/>
    <hyperlink ref="E5750" r:id="rId47"/>
    <hyperlink ref="E5751" r:id="rId48"/>
    <hyperlink ref="E5752" r:id="rId49"/>
    <hyperlink ref="E5755" r:id="rId50"/>
    <hyperlink ref="E5757" r:id="rId51"/>
    <hyperlink ref="E5758" r:id="rId52"/>
    <hyperlink ref="E5760" r:id="rId53"/>
    <hyperlink ref="E5762" r:id="rId54"/>
    <hyperlink ref="E5763" r:id="rId55"/>
    <hyperlink ref="E5765" r:id="rId56"/>
    <hyperlink ref="E5767" r:id="rId57"/>
    <hyperlink ref="E5745" r:id="rId58"/>
    <hyperlink ref="E5919" r:id="rId59" display="mailto:angirajbarua16@gmail.com"/>
    <hyperlink ref="E5929" r:id="rId60"/>
    <hyperlink ref="E5926" r:id="rId61" display="mailto:rahuldsinghchauhan787@gmail.com"/>
    <hyperlink ref="E5930" r:id="rId62" display="mailto:trusha887@gmail.com"/>
    <hyperlink ref="E5931" r:id="rId63" display="mailto:vs0323259@gmail.com"/>
    <hyperlink ref="E5928" r:id="rId64" display="mailto:nikunjsamani2003@gmail.com"/>
    <hyperlink ref="E5927" r:id="rId65"/>
    <hyperlink ref="E5933" r:id="rId66"/>
    <hyperlink ref="E6045" r:id="rId67"/>
    <hyperlink ref="E6047" r:id="rId68"/>
    <hyperlink ref="E6043" r:id="rId69"/>
    <hyperlink ref="E6170" r:id="rId70"/>
    <hyperlink ref="E6184" r:id="rId71" display="shadowkum225@gmail.com"/>
    <hyperlink ref="E6178" r:id="rId72"/>
    <hyperlink ref="E6133" r:id="rId73"/>
    <hyperlink ref="E6089" r:id="rId74"/>
    <hyperlink ref="E6116" r:id="rId75"/>
    <hyperlink ref="E6145" r:id="rId76"/>
    <hyperlink ref="E6146" r:id="rId77"/>
    <hyperlink ref="E6181" r:id="rId78"/>
    <hyperlink ref="E6124" r:id="rId79"/>
    <hyperlink ref="E6110" r:id="rId80"/>
    <hyperlink ref="E6083" r:id="rId81"/>
    <hyperlink ref="E6099" r:id="rId82"/>
    <hyperlink ref="E6171" r:id="rId83"/>
    <hyperlink ref="E6172" r:id="rId84"/>
    <hyperlink ref="E6137" r:id="rId85"/>
    <hyperlink ref="E6115" r:id="rId86"/>
    <hyperlink ref="E6085" r:id="rId87"/>
    <hyperlink ref="E6120" r:id="rId88"/>
    <hyperlink ref="E6177" r:id="rId89"/>
    <hyperlink ref="E6107" r:id="rId90"/>
    <hyperlink ref="E6119" r:id="rId91"/>
    <hyperlink ref="E6106" r:id="rId92"/>
    <hyperlink ref="E6149" r:id="rId93"/>
    <hyperlink ref="E6150" r:id="rId94"/>
    <hyperlink ref="E6134" r:id="rId95"/>
    <hyperlink ref="E6148" r:id="rId96"/>
    <hyperlink ref="E6136" r:id="rId97"/>
    <hyperlink ref="E6164" r:id="rId98"/>
    <hyperlink ref="E6156" r:id="rId99"/>
    <hyperlink ref="E6165" r:id="rId100"/>
    <hyperlink ref="E6142" r:id="rId101"/>
    <hyperlink ref="E6159" r:id="rId102"/>
    <hyperlink ref="E6183" r:id="rId103"/>
    <hyperlink ref="E6157" r:id="rId104"/>
    <hyperlink ref="E6100" r:id="rId105"/>
    <hyperlink ref="E6098" r:id="rId106"/>
    <hyperlink ref="E6155" r:id="rId107"/>
    <hyperlink ref="E6141" r:id="rId108"/>
    <hyperlink ref="E6161" r:id="rId109"/>
    <hyperlink ref="E6163" r:id="rId110"/>
    <hyperlink ref="E6168" r:id="rId111"/>
    <hyperlink ref="E6080" r:id="rId112"/>
    <hyperlink ref="E6086" r:id="rId113"/>
    <hyperlink ref="E6090" r:id="rId114"/>
    <hyperlink ref="E6092" r:id="rId115"/>
    <hyperlink ref="E6097" r:id="rId116"/>
    <hyperlink ref="E6153" r:id="rId117"/>
    <hyperlink ref="E6179" r:id="rId118"/>
    <hyperlink ref="E6125" r:id="rId119"/>
    <hyperlink ref="E6176" r:id="rId120"/>
    <hyperlink ref="E6139" r:id="rId121"/>
    <hyperlink ref="E6096" r:id="rId122"/>
    <hyperlink ref="E6174" r:id="rId123"/>
    <hyperlink ref="E6126" r:id="rId124"/>
    <hyperlink ref="E6103" r:id="rId125"/>
    <hyperlink ref="E6154" r:id="rId126"/>
    <hyperlink ref="E6122" r:id="rId127"/>
    <hyperlink ref="E6144" r:id="rId128"/>
    <hyperlink ref="E6088" r:id="rId129"/>
    <hyperlink ref="E6128" r:id="rId130"/>
    <hyperlink ref="E6130" r:id="rId131"/>
    <hyperlink ref="E6131" r:id="rId132"/>
    <hyperlink ref="E6140" r:id="rId133"/>
    <hyperlink ref="E6095" r:id="rId134"/>
    <hyperlink ref="E6114" r:id="rId135"/>
    <hyperlink ref="E6173" r:id="rId136"/>
    <hyperlink ref="E6129" r:id="rId137"/>
    <hyperlink ref="E6113" r:id="rId138"/>
    <hyperlink ref="E6191" r:id="rId139"/>
    <hyperlink ref="E6230" r:id="rId140"/>
    <hyperlink ref="E6463" r:id="rId141"/>
    <hyperlink ref="E6464" r:id="rId142"/>
    <hyperlink ref="E6465" r:id="rId143"/>
    <hyperlink ref="E6466" r:id="rId144"/>
    <hyperlink ref="E6467" r:id="rId145"/>
    <hyperlink ref="E6468" r:id="rId146"/>
    <hyperlink ref="E6469" r:id="rId147"/>
    <hyperlink ref="E6470" r:id="rId148"/>
    <hyperlink ref="E6664" r:id="rId149"/>
    <hyperlink ref="E6658" r:id="rId150"/>
    <hyperlink ref="E6662" r:id="rId151"/>
    <hyperlink ref="E6694" r:id="rId152"/>
    <hyperlink ref="E6699" r:id="rId153" display="mailto:Owaisahmad78609@gmail.com"/>
    <hyperlink ref="E6700" r:id="rId154" display="mailto:Parmodbisht67@gmail.com"/>
    <hyperlink ref="E6704" r:id="rId155" display="mailto:Deepugaur19@gmail.com"/>
    <hyperlink ref="E6668" r:id="rId156" display="mailto:2003gurjotsingh@gmail.com"/>
    <hyperlink ref="E6665" r:id="rId157" display="mailto:Dhruvkumar9289@gmail.com"/>
    <hyperlink ref="E2106" r:id="rId158"/>
    <hyperlink ref="E2089" r:id="rId159"/>
    <hyperlink ref="E2120" r:id="rId160"/>
    <hyperlink ref="E2077" r:id="rId161"/>
    <hyperlink ref="E2139" r:id="rId162"/>
    <hyperlink ref="E2085" r:id="rId163"/>
    <hyperlink ref="E2095" r:id="rId164"/>
    <hyperlink ref="E2157" r:id="rId165"/>
    <hyperlink ref="E2152" r:id="rId166"/>
    <hyperlink ref="E2072" r:id="rId167"/>
    <hyperlink ref="E2062" r:id="rId168"/>
    <hyperlink ref="E2110" r:id="rId169"/>
    <hyperlink ref="E2136" r:id="rId170"/>
    <hyperlink ref="E2146" r:id="rId171"/>
    <hyperlink ref="E2082" r:id="rId172"/>
    <hyperlink ref="E2131" r:id="rId173"/>
    <hyperlink ref="E2071" r:id="rId174" display="mailto:anujparashar004@gmail.com"/>
    <hyperlink ref="E2117" r:id="rId175" display="mailto:navap8687@gmail.com"/>
    <hyperlink ref="E2112" r:id="rId176" display="mailto:manishpatgiri03@gmail.com"/>
    <hyperlink ref="E2064" r:id="rId177" display="mailto:adityadeka0408@gmail.com"/>
    <hyperlink ref="E2086" r:id="rId178"/>
    <hyperlink ref="E2090" r:id="rId179"/>
    <hyperlink ref="E2094" r:id="rId180"/>
    <hyperlink ref="E2102" r:id="rId181"/>
    <hyperlink ref="E2105" r:id="rId182"/>
    <hyperlink ref="E2116" r:id="rId183"/>
    <hyperlink ref="E2118" r:id="rId184"/>
    <hyperlink ref="E2119" r:id="rId185"/>
    <hyperlink ref="E2125" r:id="rId186"/>
    <hyperlink ref="E2140" r:id="rId187"/>
    <hyperlink ref="E2123" r:id="rId188" display="mailto:passanglhamo2501@gmail.com"/>
    <hyperlink ref="E2069" r:id="rId189"/>
    <hyperlink ref="E2080" r:id="rId190"/>
    <hyperlink ref="E2092" r:id="rId191"/>
    <hyperlink ref="E2097" r:id="rId192"/>
    <hyperlink ref="E2108" r:id="rId193"/>
    <hyperlink ref="E2141" r:id="rId194"/>
    <hyperlink ref="E2101" r:id="rId195" display="mailto:Id.-hemachetry2004@gmail.com"/>
    <hyperlink ref="E2107" r:id="rId196"/>
    <hyperlink ref="E2143" r:id="rId197"/>
    <hyperlink ref="E2113" r:id="rId198"/>
    <hyperlink ref="E2098" r:id="rId199"/>
    <hyperlink ref="E2127" r:id="rId200" display="mailto:pranjusarma09@gmail.com"/>
    <hyperlink ref="E2144" r:id="rId201"/>
    <hyperlink ref="E2145" r:id="rId202"/>
    <hyperlink ref="E2130" r:id="rId203"/>
    <hyperlink ref="E2163" r:id="rId204"/>
    <hyperlink ref="E2161" r:id="rId205"/>
    <hyperlink ref="E2162" r:id="rId206" display="mailto:swastikanath13@gmail.com"/>
    <hyperlink ref="E2160" r:id="rId207"/>
    <hyperlink ref="E2167" r:id="rId208"/>
    <hyperlink ref="E2164" r:id="rId209"/>
    <hyperlink ref="E2625" r:id="rId210"/>
    <hyperlink ref="E5400" r:id="rId211"/>
    <hyperlink ref="E5344" r:id="rId212"/>
    <hyperlink ref="E5345" r:id="rId213"/>
    <hyperlink ref="E5346" r:id="rId214"/>
    <hyperlink ref="E5347" r:id="rId215"/>
    <hyperlink ref="E5348" r:id="rId216"/>
    <hyperlink ref="E5349" r:id="rId217"/>
    <hyperlink ref="E5350" r:id="rId218"/>
    <hyperlink ref="E5351" r:id="rId219"/>
    <hyperlink ref="E5352" r:id="rId220"/>
    <hyperlink ref="E5353" r:id="rId221"/>
    <hyperlink ref="E5354" r:id="rId222"/>
    <hyperlink ref="E5355" r:id="rId223"/>
    <hyperlink ref="E5356" r:id="rId224"/>
    <hyperlink ref="E5357" r:id="rId225"/>
    <hyperlink ref="E5358" r:id="rId226"/>
    <hyperlink ref="E5359" r:id="rId227"/>
    <hyperlink ref="E5360" r:id="rId228"/>
    <hyperlink ref="E5361" r:id="rId229"/>
    <hyperlink ref="E5362" r:id="rId230"/>
    <hyperlink ref="E5363" r:id="rId231"/>
    <hyperlink ref="E5364" r:id="rId232"/>
    <hyperlink ref="E5365" r:id="rId233"/>
    <hyperlink ref="E5366" r:id="rId234"/>
    <hyperlink ref="E5367" r:id="rId235"/>
    <hyperlink ref="E5368" r:id="rId236"/>
    <hyperlink ref="E5369" r:id="rId237"/>
    <hyperlink ref="E5370" r:id="rId238"/>
    <hyperlink ref="E5371" r:id="rId239"/>
    <hyperlink ref="E5372" r:id="rId240"/>
    <hyperlink ref="E5373" r:id="rId241"/>
    <hyperlink ref="E5374" r:id="rId242"/>
    <hyperlink ref="E5375" r:id="rId243"/>
    <hyperlink ref="E5376" r:id="rId244"/>
    <hyperlink ref="E5377" r:id="rId245"/>
    <hyperlink ref="E5378" r:id="rId246"/>
    <hyperlink ref="E5379" r:id="rId247"/>
    <hyperlink ref="E5380" r:id="rId248"/>
    <hyperlink ref="E5381" r:id="rId249"/>
    <hyperlink ref="E5382" r:id="rId250"/>
    <hyperlink ref="E5383" r:id="rId251"/>
    <hyperlink ref="E5384" r:id="rId252"/>
    <hyperlink ref="E5385" r:id="rId253"/>
    <hyperlink ref="E5386" r:id="rId254"/>
    <hyperlink ref="E5387" r:id="rId255"/>
    <hyperlink ref="E5388" r:id="rId256"/>
    <hyperlink ref="E5389" r:id="rId257"/>
    <hyperlink ref="E5390" r:id="rId258"/>
    <hyperlink ref="E5391" r:id="rId259"/>
    <hyperlink ref="E5392" r:id="rId260"/>
    <hyperlink ref="E5393" r:id="rId261"/>
    <hyperlink ref="E5394" r:id="rId262"/>
    <hyperlink ref="E5395" r:id="rId263"/>
    <hyperlink ref="E5396" r:id="rId264"/>
    <hyperlink ref="E5397" r:id="rId265"/>
    <hyperlink ref="E5398" r:id="rId266"/>
    <hyperlink ref="E5399" r:id="rId267"/>
    <hyperlink ref="E5401" r:id="rId268"/>
    <hyperlink ref="E5402" r:id="rId269"/>
    <hyperlink ref="E5403" r:id="rId270"/>
    <hyperlink ref="E5404" r:id="rId271"/>
    <hyperlink ref="E5405" r:id="rId272"/>
    <hyperlink ref="E5406" r:id="rId273"/>
    <hyperlink ref="E5407" r:id="rId274"/>
    <hyperlink ref="E5408" r:id="rId275"/>
    <hyperlink ref="E5409" r:id="rId276"/>
    <hyperlink ref="E5410" r:id="rId277"/>
    <hyperlink ref="E5411" r:id="rId278"/>
    <hyperlink ref="E5412" r:id="rId279"/>
    <hyperlink ref="E5413" r:id="rId280"/>
    <hyperlink ref="E5414" r:id="rId281"/>
    <hyperlink ref="E5415" r:id="rId282"/>
    <hyperlink ref="E5416" r:id="rId283"/>
    <hyperlink ref="E5417" r:id="rId284"/>
    <hyperlink ref="E5418" r:id="rId285"/>
    <hyperlink ref="E5419" r:id="rId286"/>
    <hyperlink ref="E5420" r:id="rId287"/>
    <hyperlink ref="E5421" r:id="rId288"/>
    <hyperlink ref="E5422" r:id="rId289"/>
    <hyperlink ref="E5423" r:id="rId290"/>
    <hyperlink ref="E5424" r:id="rId291"/>
    <hyperlink ref="E5425" r:id="rId292"/>
    <hyperlink ref="E5426" r:id="rId293"/>
    <hyperlink ref="E5427" r:id="rId294"/>
    <hyperlink ref="E5428" r:id="rId295"/>
    <hyperlink ref="E5429" r:id="rId296"/>
    <hyperlink ref="E5430" r:id="rId297"/>
    <hyperlink ref="E5431" r:id="rId298"/>
    <hyperlink ref="E5432" r:id="rId299"/>
    <hyperlink ref="E5433" r:id="rId300"/>
    <hyperlink ref="E5434" r:id="rId301"/>
    <hyperlink ref="E5435" r:id="rId302"/>
    <hyperlink ref="E5437" r:id="rId303"/>
    <hyperlink ref="E5436" r:id="rId304"/>
    <hyperlink ref="E5438" r:id="rId305"/>
    <hyperlink ref="E5439" r:id="rId306"/>
    <hyperlink ref="E5440" r:id="rId307"/>
    <hyperlink ref="E5441" r:id="rId308"/>
    <hyperlink ref="E5442" r:id="rId309"/>
    <hyperlink ref="E5443" r:id="rId310"/>
    <hyperlink ref="E5444" r:id="rId311"/>
    <hyperlink ref="E5445" r:id="rId312"/>
    <hyperlink ref="E5446" r:id="rId313"/>
    <hyperlink ref="E5447" r:id="rId314"/>
    <hyperlink ref="E5448" r:id="rId315"/>
    <hyperlink ref="E5449" r:id="rId316"/>
    <hyperlink ref="E5450" r:id="rId317"/>
    <hyperlink ref="E5451" r:id="rId318"/>
    <hyperlink ref="E5452" r:id="rId319"/>
    <hyperlink ref="E5453" r:id="rId320"/>
    <hyperlink ref="E5780" r:id="rId321"/>
    <hyperlink ref="E5783" r:id="rId322"/>
    <hyperlink ref="E5779" r:id="rId323"/>
    <hyperlink ref="E5792" r:id="rId324"/>
    <hyperlink ref="E5785" r:id="rId325"/>
    <hyperlink ref="E5773" r:id="rId326"/>
    <hyperlink ref="E5782" r:id="rId327"/>
    <hyperlink ref="E5787" r:id="rId328"/>
    <hyperlink ref="E5788" r:id="rId329"/>
    <hyperlink ref="E5793" r:id="rId330"/>
    <hyperlink ref="E5775" r:id="rId331"/>
    <hyperlink ref="E5777" r:id="rId332"/>
    <hyperlink ref="E5774" r:id="rId333"/>
    <hyperlink ref="E5776" r:id="rId334"/>
    <hyperlink ref="E5781" r:id="rId335"/>
    <hyperlink ref="E5790" r:id="rId336"/>
    <hyperlink ref="E5778" r:id="rId337"/>
    <hyperlink ref="E5784" r:id="rId338"/>
    <hyperlink ref="E70" r:id="rId339"/>
    <hyperlink ref="E92" r:id="rId340"/>
    <hyperlink ref="E32" r:id="rId341"/>
    <hyperlink ref="E226" r:id="rId342"/>
    <hyperlink ref="E155" r:id="rId343"/>
    <hyperlink ref="E122" r:id="rId344"/>
    <hyperlink ref="E231" r:id="rId345"/>
    <hyperlink ref="E5735" r:id="rId346"/>
    <hyperlink ref="E2228" r:id="rId347"/>
    <hyperlink ref="E2171" r:id="rId348"/>
    <hyperlink ref="E2172" r:id="rId349"/>
    <hyperlink ref="E2173" r:id="rId350"/>
    <hyperlink ref="E2174" r:id="rId351"/>
    <hyperlink ref="E2175" r:id="rId352"/>
    <hyperlink ref="E2176" r:id="rId353"/>
    <hyperlink ref="E2178" r:id="rId354"/>
    <hyperlink ref="E2177" r:id="rId355"/>
    <hyperlink ref="E2180" r:id="rId356"/>
    <hyperlink ref="E2179" r:id="rId357"/>
    <hyperlink ref="E2182" r:id="rId358"/>
    <hyperlink ref="E2184" r:id="rId359"/>
    <hyperlink ref="E2185" r:id="rId360"/>
    <hyperlink ref="E2188" r:id="rId361"/>
    <hyperlink ref="E2187" r:id="rId362"/>
    <hyperlink ref="E2189" r:id="rId363"/>
    <hyperlink ref="E2190" r:id="rId364"/>
    <hyperlink ref="E2191" r:id="rId365"/>
    <hyperlink ref="E2192" r:id="rId366"/>
    <hyperlink ref="E2194" r:id="rId367"/>
    <hyperlink ref="E2196" r:id="rId368"/>
    <hyperlink ref="E2197" r:id="rId369"/>
    <hyperlink ref="E2198" r:id="rId370"/>
    <hyperlink ref="E2199" r:id="rId371"/>
    <hyperlink ref="E2201" r:id="rId372"/>
    <hyperlink ref="E2202" r:id="rId373"/>
    <hyperlink ref="E2204" r:id="rId374"/>
    <hyperlink ref="E2203" r:id="rId375"/>
    <hyperlink ref="E2205" r:id="rId376"/>
    <hyperlink ref="E2206" r:id="rId377"/>
    <hyperlink ref="E2207" r:id="rId378"/>
    <hyperlink ref="E2208" r:id="rId379"/>
    <hyperlink ref="E2209" r:id="rId380"/>
    <hyperlink ref="E2210" r:id="rId381"/>
    <hyperlink ref="E2211" r:id="rId382"/>
    <hyperlink ref="E2213" r:id="rId383"/>
    <hyperlink ref="E2212" r:id="rId384"/>
    <hyperlink ref="E2214" r:id="rId385"/>
    <hyperlink ref="E2216" r:id="rId386"/>
    <hyperlink ref="E2217" r:id="rId387"/>
    <hyperlink ref="E2218" r:id="rId388"/>
    <hyperlink ref="E2221" r:id="rId389"/>
    <hyperlink ref="E2222" r:id="rId390"/>
    <hyperlink ref="E2223" r:id="rId391"/>
    <hyperlink ref="E2224" r:id="rId392"/>
    <hyperlink ref="E2225" r:id="rId393"/>
    <hyperlink ref="E2226" r:id="rId394"/>
    <hyperlink ref="E2227" r:id="rId395"/>
    <hyperlink ref="E2229" r:id="rId396"/>
    <hyperlink ref="E2230" r:id="rId397"/>
    <hyperlink ref="E2232" r:id="rId398"/>
    <hyperlink ref="E2231" r:id="rId399"/>
    <hyperlink ref="E2233" r:id="rId400"/>
    <hyperlink ref="E2234" r:id="rId401"/>
    <hyperlink ref="E2235" r:id="rId402"/>
    <hyperlink ref="E2236" r:id="rId403"/>
    <hyperlink ref="E2237" r:id="rId404"/>
    <hyperlink ref="E2238" r:id="rId405"/>
    <hyperlink ref="E2239" r:id="rId406"/>
    <hyperlink ref="E2241" r:id="rId407"/>
    <hyperlink ref="E2242" r:id="rId408"/>
    <hyperlink ref="E2243" r:id="rId409"/>
    <hyperlink ref="E2244" r:id="rId410"/>
    <hyperlink ref="E2246" r:id="rId411"/>
    <hyperlink ref="E2247" r:id="rId412"/>
    <hyperlink ref="E2248" r:id="rId413"/>
    <hyperlink ref="E2240" r:id="rId414"/>
    <hyperlink ref="E2249" r:id="rId415"/>
    <hyperlink ref="E2250" r:id="rId416"/>
    <hyperlink ref="E2251" r:id="rId417"/>
    <hyperlink ref="E2253" r:id="rId418"/>
    <hyperlink ref="E2252" r:id="rId419"/>
    <hyperlink ref="E2255" r:id="rId420"/>
    <hyperlink ref="E2254" r:id="rId421" display="omkarsalunk1484@gmail.com "/>
    <hyperlink ref="E2256" r:id="rId422"/>
    <hyperlink ref="E2257" r:id="rId423"/>
    <hyperlink ref="E2259" r:id="rId424"/>
    <hyperlink ref="E2258" r:id="rId425"/>
    <hyperlink ref="E2262" r:id="rId426"/>
    <hyperlink ref="E2260" r:id="rId427"/>
    <hyperlink ref="E2263" r:id="rId428"/>
    <hyperlink ref="E2264" r:id="rId429"/>
    <hyperlink ref="E2265" r:id="rId430"/>
    <hyperlink ref="E2267" r:id="rId431"/>
    <hyperlink ref="E2268" r:id="rId432"/>
    <hyperlink ref="E2269" r:id="rId433"/>
    <hyperlink ref="E2270" r:id="rId434"/>
    <hyperlink ref="E2271" r:id="rId435"/>
    <hyperlink ref="E2272" r:id="rId436"/>
    <hyperlink ref="E2273" r:id="rId437"/>
    <hyperlink ref="E2275" r:id="rId438"/>
    <hyperlink ref="E2276" r:id="rId439"/>
    <hyperlink ref="E2280" r:id="rId440"/>
    <hyperlink ref="E2278" r:id="rId441"/>
    <hyperlink ref="E2279" r:id="rId442"/>
    <hyperlink ref="E2281" r:id="rId443"/>
    <hyperlink ref="E2282" r:id="rId444"/>
    <hyperlink ref="E2283" r:id="rId445"/>
    <hyperlink ref="E2284" r:id="rId446"/>
    <hyperlink ref="E2285" r:id="rId447"/>
    <hyperlink ref="E2286" r:id="rId448"/>
    <hyperlink ref="E2287" r:id="rId449"/>
    <hyperlink ref="E2288" r:id="rId450"/>
    <hyperlink ref="E2290" r:id="rId451"/>
    <hyperlink ref="E2292" r:id="rId452"/>
    <hyperlink ref="E2291" r:id="rId453"/>
    <hyperlink ref="E2293" r:id="rId454"/>
    <hyperlink ref="E2294" r:id="rId455"/>
    <hyperlink ref="E2295" r:id="rId456"/>
    <hyperlink ref="E2296" r:id="rId457"/>
    <hyperlink ref="E2298" r:id="rId458"/>
    <hyperlink ref="E2299" r:id="rId459"/>
    <hyperlink ref="E2300" r:id="rId460"/>
    <hyperlink ref="E2301" r:id="rId461"/>
    <hyperlink ref="E2302" r:id="rId462"/>
    <hyperlink ref="E2303" r:id="rId463"/>
    <hyperlink ref="E2304" r:id="rId464"/>
    <hyperlink ref="E2305" r:id="rId465"/>
    <hyperlink ref="E2306" r:id="rId466"/>
    <hyperlink ref="E2307" r:id="rId467"/>
    <hyperlink ref="E2308" r:id="rId468"/>
    <hyperlink ref="E2309" r:id="rId469"/>
    <hyperlink ref="E2310" r:id="rId470"/>
    <hyperlink ref="E2311" r:id="rId471"/>
    <hyperlink ref="E2312" r:id="rId472"/>
    <hyperlink ref="E2313" r:id="rId473"/>
    <hyperlink ref="E2314" r:id="rId474"/>
    <hyperlink ref="E2316" r:id="rId475"/>
    <hyperlink ref="E2315" r:id="rId476"/>
    <hyperlink ref="E2317" r:id="rId477"/>
    <hyperlink ref="E2318" r:id="rId478"/>
    <hyperlink ref="E2319" r:id="rId479"/>
    <hyperlink ref="E2320" r:id="rId480"/>
    <hyperlink ref="E2321" r:id="rId481"/>
    <hyperlink ref="E2322" r:id="rId482"/>
    <hyperlink ref="E2297" r:id="rId483"/>
    <hyperlink ref="E2289" r:id="rId484"/>
    <hyperlink ref="E2277" r:id="rId485"/>
    <hyperlink ref="E2261" r:id="rId486"/>
    <hyperlink ref="E2170" r:id="rId487"/>
    <hyperlink ref="E2193" r:id="rId488"/>
    <hyperlink ref="E2195" r:id="rId489"/>
    <hyperlink ref="E2186" r:id="rId490"/>
    <hyperlink ref="E2181" r:id="rId491"/>
    <hyperlink ref="E2219" r:id="rId492"/>
    <hyperlink ref="E2220" r:id="rId493"/>
    <hyperlink ref="E6787" r:id="rId494" display="mailto:2021bschmbhavin9578@poornima.edu.in"/>
    <hyperlink ref="E6788" r:id="rId495" display="mailto:2021bschmbhavya9532@poornima.edu.in"/>
    <hyperlink ref="E6791" r:id="rId496" display="mailto:2021bschmchirag9217@poornima.edu.in"/>
    <hyperlink ref="E6793" r:id="rId497" display="mailto:2021bschmdushyant9528@poornima.edu.in"/>
    <hyperlink ref="E6797" r:id="rId498" display="mailto:2021bschmkishan9219@poornima.edu.in"/>
    <hyperlink ref="E6800" r:id="rId499"/>
    <hyperlink ref="E6816" r:id="rId500" display="mailto:2021bschmshivam9523@poornima.edu.in"/>
    <hyperlink ref="E6805" r:id="rId501" display="mailto:2021bschmprachi9527@poornima.edu.in"/>
    <hyperlink ref="E6806" r:id="rId502" display="mailto:2021bschmrajshree9561@poornima.edu.in"/>
    <hyperlink ref="E6815" r:id="rId503" display="mailto:2021bschmshashank9662@poornima.edu.in"/>
    <hyperlink ref="E6817" r:id="rId504" display="mailto:2021bschmshubham9744@poornima.edu.in"/>
    <hyperlink ref="E6822" r:id="rId505"/>
    <hyperlink ref="E6810" r:id="rId506"/>
    <hyperlink ref="E6615" r:id="rId507"/>
    <hyperlink ref="E6624" r:id="rId508"/>
    <hyperlink ref="E6630" r:id="rId509"/>
    <hyperlink ref="E6635" r:id="rId510"/>
    <hyperlink ref="E6313" r:id="rId511"/>
    <hyperlink ref="E6314" r:id="rId512"/>
    <hyperlink ref="E6315" r:id="rId513"/>
    <hyperlink ref="E6316" r:id="rId514"/>
    <hyperlink ref="E6317" r:id="rId515"/>
    <hyperlink ref="E6318" r:id="rId516"/>
    <hyperlink ref="E6319" r:id="rId517"/>
    <hyperlink ref="E6320" r:id="rId518"/>
    <hyperlink ref="E6321" r:id="rId519"/>
    <hyperlink ref="E6322" r:id="rId520"/>
    <hyperlink ref="E6323" r:id="rId521"/>
    <hyperlink ref="E6324" r:id="rId522"/>
    <hyperlink ref="E6325" r:id="rId523"/>
    <hyperlink ref="E6326" r:id="rId524"/>
    <hyperlink ref="E6327" r:id="rId525"/>
    <hyperlink ref="E6328" r:id="rId526"/>
    <hyperlink ref="E6329" r:id="rId527"/>
    <hyperlink ref="E6330" r:id="rId528"/>
    <hyperlink ref="E6331" r:id="rId529"/>
    <hyperlink ref="E6332" r:id="rId530"/>
    <hyperlink ref="E6333" r:id="rId531"/>
    <hyperlink ref="E6334" r:id="rId532"/>
    <hyperlink ref="E6335" r:id="rId533"/>
    <hyperlink ref="E6336" r:id="rId534"/>
    <hyperlink ref="E6337" r:id="rId535"/>
    <hyperlink ref="E6338" r:id="rId536"/>
    <hyperlink ref="E6339" r:id="rId537"/>
    <hyperlink ref="E6340" r:id="rId538"/>
    <hyperlink ref="E3792" r:id="rId539" display="adityakhatode143@gmai.com"/>
    <hyperlink ref="E6868" r:id="rId540"/>
    <hyperlink ref="E6873" r:id="rId541"/>
    <hyperlink ref="E6904" r:id="rId542"/>
    <hyperlink ref="E6914" r:id="rId543"/>
    <hyperlink ref="E6890" r:id="rId544"/>
    <hyperlink ref="E6893" r:id="rId545"/>
    <hyperlink ref="E6882" r:id="rId546"/>
    <hyperlink ref="E6896" r:id="rId547"/>
    <hyperlink ref="E6885" r:id="rId548"/>
    <hyperlink ref="E6876" r:id="rId549"/>
    <hyperlink ref="E6879" r:id="rId550"/>
    <hyperlink ref="E6892" r:id="rId551"/>
    <hyperlink ref="E6910" r:id="rId552"/>
    <hyperlink ref="E6895" r:id="rId553"/>
    <hyperlink ref="E6877" r:id="rId554"/>
    <hyperlink ref="E6871" r:id="rId555"/>
    <hyperlink ref="E6884" r:id="rId556"/>
    <hyperlink ref="E6900" r:id="rId557"/>
    <hyperlink ref="E6901" r:id="rId558"/>
    <hyperlink ref="E6905" r:id="rId559"/>
    <hyperlink ref="E6888" r:id="rId560"/>
    <hyperlink ref="E6903" r:id="rId561"/>
    <hyperlink ref="E6920" r:id="rId562"/>
    <hyperlink ref="E6907" r:id="rId563"/>
    <hyperlink ref="E6915" r:id="rId564"/>
    <hyperlink ref="E6887" r:id="rId565"/>
    <hyperlink ref="E6912" r:id="rId566"/>
    <hyperlink ref="E6902" r:id="rId567"/>
    <hyperlink ref="E6911" r:id="rId568"/>
    <hyperlink ref="E6913" r:id="rId569"/>
    <hyperlink ref="E6909" r:id="rId570"/>
    <hyperlink ref="E6878" r:id="rId571"/>
    <hyperlink ref="E6872" r:id="rId572"/>
    <hyperlink ref="E6894" r:id="rId573"/>
    <hyperlink ref="E6886" r:id="rId574"/>
    <hyperlink ref="E6908" r:id="rId575"/>
    <hyperlink ref="E6919" r:id="rId576"/>
    <hyperlink ref="E6875" r:id="rId577"/>
    <hyperlink ref="E6898" r:id="rId578"/>
    <hyperlink ref="E6897" r:id="rId579"/>
    <hyperlink ref="E6869" r:id="rId580"/>
    <hyperlink ref="E6870" r:id="rId581"/>
    <hyperlink ref="E6874" r:id="rId582"/>
    <hyperlink ref="E6880" r:id="rId583"/>
    <hyperlink ref="E6881" r:id="rId584"/>
    <hyperlink ref="E6883" r:id="rId585"/>
    <hyperlink ref="E6889" r:id="rId586"/>
    <hyperlink ref="E6891" r:id="rId587"/>
    <hyperlink ref="E6899" r:id="rId588"/>
    <hyperlink ref="E6906" r:id="rId589"/>
    <hyperlink ref="E6916" r:id="rId590"/>
    <hyperlink ref="E6917" r:id="rId591"/>
    <hyperlink ref="E6918" r:id="rId592"/>
    <hyperlink ref="E6921" r:id="rId593"/>
    <hyperlink ref="E2323" r:id="rId594"/>
    <hyperlink ref="E2325" r:id="rId595"/>
    <hyperlink ref="E2326" r:id="rId596"/>
    <hyperlink ref="E2327" r:id="rId597"/>
    <hyperlink ref="E2328" r:id="rId598"/>
    <hyperlink ref="E2329" r:id="rId599"/>
    <hyperlink ref="E2330" r:id="rId600"/>
    <hyperlink ref="E2331" r:id="rId601"/>
    <hyperlink ref="E2332" r:id="rId602"/>
    <hyperlink ref="E2333" r:id="rId603"/>
    <hyperlink ref="E2334" r:id="rId604"/>
    <hyperlink ref="E2335" r:id="rId605"/>
    <hyperlink ref="E2336" r:id="rId606"/>
    <hyperlink ref="E2337" r:id="rId607"/>
    <hyperlink ref="E2338" r:id="rId608"/>
    <hyperlink ref="E2339" r:id="rId609"/>
    <hyperlink ref="E2340" r:id="rId610"/>
    <hyperlink ref="E2341" r:id="rId611"/>
    <hyperlink ref="E2342" r:id="rId612"/>
    <hyperlink ref="E2343" r:id="rId613"/>
    <hyperlink ref="E2344" r:id="rId614"/>
    <hyperlink ref="E2345" r:id="rId615"/>
    <hyperlink ref="E2347" r:id="rId616"/>
    <hyperlink ref="E2348" r:id="rId617"/>
    <hyperlink ref="E2349" r:id="rId618"/>
    <hyperlink ref="E2350" r:id="rId619"/>
    <hyperlink ref="E2351" r:id="rId620"/>
    <hyperlink ref="E2352" r:id="rId621"/>
    <hyperlink ref="E2353" r:id="rId622"/>
    <hyperlink ref="E2355" r:id="rId623"/>
    <hyperlink ref="E2354" r:id="rId624"/>
    <hyperlink ref="E2356" r:id="rId625"/>
    <hyperlink ref="E2357" r:id="rId626"/>
    <hyperlink ref="E2358" r:id="rId627"/>
    <hyperlink ref="E2359" r:id="rId628"/>
    <hyperlink ref="E2361" r:id="rId629"/>
    <hyperlink ref="E2360" r:id="rId630"/>
    <hyperlink ref="E2362" r:id="rId631"/>
    <hyperlink ref="E2363" r:id="rId632"/>
    <hyperlink ref="E2364" r:id="rId633"/>
    <hyperlink ref="E2365" r:id="rId634"/>
    <hyperlink ref="E2366" r:id="rId635"/>
    <hyperlink ref="E2367" r:id="rId636"/>
    <hyperlink ref="E2368" r:id="rId637"/>
    <hyperlink ref="E2369" r:id="rId638"/>
    <hyperlink ref="E2370" r:id="rId639"/>
    <hyperlink ref="E2372" r:id="rId640"/>
    <hyperlink ref="E2373" r:id="rId641"/>
    <hyperlink ref="E2374" r:id="rId642"/>
    <hyperlink ref="E2375" r:id="rId643"/>
    <hyperlink ref="E2376" r:id="rId644"/>
    <hyperlink ref="E2377" r:id="rId645"/>
    <hyperlink ref="E2378" r:id="rId646"/>
    <hyperlink ref="E2380" r:id="rId647"/>
    <hyperlink ref="E2381" r:id="rId648"/>
    <hyperlink ref="E2382" r:id="rId649"/>
    <hyperlink ref="E2383" r:id="rId650"/>
    <hyperlink ref="E2384" r:id="rId651"/>
    <hyperlink ref="E2421" r:id="rId652"/>
    <hyperlink ref="E2423" r:id="rId653"/>
    <hyperlink ref="E2424" r:id="rId654"/>
    <hyperlink ref="E2385" r:id="rId655"/>
    <hyperlink ref="E2386" r:id="rId656"/>
    <hyperlink ref="E2387" r:id="rId657"/>
    <hyperlink ref="E2388" r:id="rId658"/>
    <hyperlink ref="E2389" r:id="rId659"/>
    <hyperlink ref="E2390" r:id="rId660"/>
    <hyperlink ref="E2391" r:id="rId661"/>
    <hyperlink ref="E2392" r:id="rId662"/>
    <hyperlink ref="E2393" r:id="rId663"/>
    <hyperlink ref="E2394" r:id="rId664"/>
    <hyperlink ref="E2395" r:id="rId665"/>
    <hyperlink ref="E2396" r:id="rId666"/>
    <hyperlink ref="E2397" r:id="rId667"/>
    <hyperlink ref="E2398" r:id="rId668"/>
    <hyperlink ref="E2399" r:id="rId669"/>
    <hyperlink ref="E2401" r:id="rId670"/>
    <hyperlink ref="E2402" r:id="rId671"/>
    <hyperlink ref="E2403" r:id="rId672"/>
    <hyperlink ref="E2404" r:id="rId673"/>
    <hyperlink ref="E2405" r:id="rId674"/>
    <hyperlink ref="E2406" r:id="rId675"/>
    <hyperlink ref="E2407" r:id="rId676"/>
    <hyperlink ref="E2408" r:id="rId677"/>
    <hyperlink ref="E2411" r:id="rId678"/>
    <hyperlink ref="E2412" r:id="rId679"/>
    <hyperlink ref="E2413" r:id="rId680"/>
    <hyperlink ref="E2414" r:id="rId681"/>
    <hyperlink ref="E2415" r:id="rId682"/>
    <hyperlink ref="E2417" r:id="rId683"/>
    <hyperlink ref="E2418" r:id="rId684"/>
    <hyperlink ref="E2419" r:id="rId685"/>
    <hyperlink ref="E2420" r:id="rId686"/>
    <hyperlink ref="E2425" r:id="rId687"/>
    <hyperlink ref="E2426" r:id="rId688"/>
    <hyperlink ref="E2427" r:id="rId689"/>
    <hyperlink ref="E2428" r:id="rId690"/>
    <hyperlink ref="E2429" r:id="rId691"/>
    <hyperlink ref="E2430" r:id="rId692"/>
    <hyperlink ref="E2431" r:id="rId693"/>
    <hyperlink ref="E2432" r:id="rId694"/>
    <hyperlink ref="E2433" r:id="rId695"/>
    <hyperlink ref="E2434" r:id="rId696"/>
    <hyperlink ref="E2435" r:id="rId697"/>
    <hyperlink ref="E2436" r:id="rId698"/>
    <hyperlink ref="E2437" r:id="rId699"/>
    <hyperlink ref="E2438" r:id="rId700"/>
    <hyperlink ref="E2439" r:id="rId701"/>
    <hyperlink ref="E2440" r:id="rId702"/>
    <hyperlink ref="E2441" r:id="rId703"/>
    <hyperlink ref="E2442" r:id="rId704"/>
    <hyperlink ref="E2443" r:id="rId705"/>
    <hyperlink ref="E2444" r:id="rId706"/>
    <hyperlink ref="E2445" r:id="rId707"/>
    <hyperlink ref="E2447" r:id="rId708"/>
    <hyperlink ref="E2448" r:id="rId709"/>
    <hyperlink ref="E2449" r:id="rId710"/>
    <hyperlink ref="E2450" r:id="rId711"/>
    <hyperlink ref="E2451" r:id="rId712"/>
    <hyperlink ref="E2452" r:id="rId713"/>
    <hyperlink ref="E2453" r:id="rId714"/>
    <hyperlink ref="E2454" r:id="rId715"/>
    <hyperlink ref="E2455" r:id="rId716"/>
    <hyperlink ref="E2456" r:id="rId717"/>
    <hyperlink ref="E2457" r:id="rId718"/>
    <hyperlink ref="E2458" r:id="rId719"/>
    <hyperlink ref="E2459" r:id="rId720"/>
    <hyperlink ref="E2460" r:id="rId721"/>
    <hyperlink ref="E2461" r:id="rId722"/>
    <hyperlink ref="E2462" r:id="rId723"/>
    <hyperlink ref="E2463" r:id="rId724"/>
    <hyperlink ref="E2324" r:id="rId725"/>
    <hyperlink ref="E2371" r:id="rId726"/>
    <hyperlink ref="E2379" r:id="rId727"/>
    <hyperlink ref="E2400" r:id="rId728"/>
    <hyperlink ref="E2409" r:id="rId729"/>
    <hyperlink ref="E2410" r:id="rId730"/>
    <hyperlink ref="E2416" r:id="rId731"/>
    <hyperlink ref="E2422" r:id="rId732"/>
    <hyperlink ref="E2446" r:id="rId733"/>
    <hyperlink ref="E5611" r:id="rId734" display="mailto:AJAYSIVASAMY1617@GMAIL.COM"/>
    <hyperlink ref="E5612" r:id="rId735" display="mailto:ANAND762004@GMAIL.COM"/>
    <hyperlink ref="E5613" r:id="rId736" display="mailto:SHAKOORAHAMED36@GMAIL.COM"/>
    <hyperlink ref="E5614" r:id="rId737" display="mailto:RANANDH72@GMAIL.COM"/>
    <hyperlink ref="E5615" r:id="rId738" display="mailto:ARULFRANKIN@GMAIL.COM"/>
    <hyperlink ref="E5616" r:id="rId739" display="mailto:ARULMURUGANV208@GMAIL.COM"/>
    <hyperlink ref="E5617" r:id="rId740" display="mailto:deepak2002.rasu@gmail.com"/>
    <hyperlink ref="E5618" r:id="rId741" display="mailto:DHARSANDK007@GMAIL.COM"/>
    <hyperlink ref="E5619" r:id="rId742" display="mailto:DHILEEPKUMAR149@GMAIL.COM"/>
    <hyperlink ref="E5620" r:id="rId743" display="mailto:DINESH9797RAJ@GMAIL.COM"/>
    <hyperlink ref="E5621" r:id="rId744" display="mailto:DIVAGARSR13@GMAIL.COM"/>
    <hyperlink ref="E5622" r:id="rId745" display="mailto:GGOWTHAM5051@GMAIL.COM"/>
    <hyperlink ref="E5623" r:id="rId746" display="mailto:GUGANJAGAN22112001@GMAIL.COM"/>
    <hyperlink ref="E5624" r:id="rId747" display="mailto:GUNAVARATHARAJ77@GMAIL.COM"/>
    <hyperlink ref="E5625" r:id="rId748" display="mailto:RHARINI2004@GMAIL.COM"/>
    <hyperlink ref="E5626" r:id="rId749" display="mailto:SURIYAHARISH444@GMAIL.COM"/>
    <hyperlink ref="E5627" r:id="rId750" display="mailto:JAMESTHOMAS4983938@GMAIL.COM"/>
    <hyperlink ref="E5628" r:id="rId751" display="mailto:SURYAJANA2307@GMAIL.COM"/>
    <hyperlink ref="E5629" r:id="rId752" display="mailto:deepajeevaa123@gmail.com"/>
    <hyperlink ref="E5630" r:id="rId753" display="mailto:joelarivunithi2003@gmail.com"/>
    <hyperlink ref="E5631" r:id="rId754" display="mailto:JOELCHOZHAN1992@GMAIL.COM"/>
    <hyperlink ref="E5632" r:id="rId755" display="mailto:MURUGESANKARTHIKRAJA30@GMAIL.COM"/>
    <hyperlink ref="E5633" r:id="rId756" display="mailto:KAVIY228@GMAIL.COM"/>
    <hyperlink ref="E5634" r:id="rId757" display="mailto:LEMUPRAKASHJOSHUA@GMAIL.COM"/>
    <hyperlink ref="E5635" r:id="rId758" display="mailto:BALAMADHAVAN2006@GMAIL.COM"/>
    <hyperlink ref="E5636" r:id="rId759" display="mailto:cholaenterprise02@gmail.com"/>
    <hyperlink ref="E5637" r:id="rId760" display="mailto:AKILAN862001@GMAIL.COM"/>
    <hyperlink ref="E5638" r:id="rId761" display="mailto:TAJSURYA1234@GMAIL.COM"/>
    <hyperlink ref="E5639" r:id="rId762" display="mailto:T.NAVEENKUMAR9791@GMAIL.COM"/>
    <hyperlink ref="E5640" r:id="rId763" display="mailto:NAVEENMARIYAKUMAR@GMAIL.COM"/>
    <hyperlink ref="E5641" r:id="rId764" display="mailto:PARIMOHANRAJ24@GMAIL.COM"/>
    <hyperlink ref="E5642" r:id="rId765" display="mailto:PARTHASARATHY994464@GMAIL.COM"/>
    <hyperlink ref="E5643" r:id="rId766" display="mailto:RAGUNANDHANSUBBULAKSHMI@GMAIL.COM"/>
    <hyperlink ref="E5644" r:id="rId767" display="mailto:RAJESHR82700@GMAIL.COM"/>
    <hyperlink ref="E5645" r:id="rId768" display="mailto:ramjivktian@gmail.com"/>
    <hyperlink ref="E5646" r:id="rId769" display="mailto:RIOHARI0001@GMAIL.COM"/>
    <hyperlink ref="E5647" r:id="rId770" display="mailto:rohanrawal03@gmail.com"/>
    <hyperlink ref="E5648" r:id="rId771" display="mailto:SABARISATHIYA5@GMAIL.COM"/>
    <hyperlink ref="E5649" r:id="rId772" display="mailto:SAMSONREBI57@GMAIL.COM"/>
    <hyperlink ref="E5650" r:id="rId773" display="mailto:sankarnarayanan6003@gmail.com"/>
    <hyperlink ref="E5651" r:id="rId774" display="mailto:SARATHKING0022@GMAIL.COM"/>
    <hyperlink ref="E5652" r:id="rId775" display="mailto:SARAVANAKAILASAM1@GMAIL.COM"/>
    <hyperlink ref="E5653" r:id="rId776" display="mailto:SARGUNSEBASTIAN73@GMAIL.COM"/>
    <hyperlink ref="E5654" r:id="rId777" display="mailto:sharandeepak1021@gmail.com"/>
    <hyperlink ref="E5655" r:id="rId778" display="mailto:A.S.SIMON168@GMAIL.COM"/>
    <hyperlink ref="E5656" r:id="rId779" display="mailto:RSIVA7443@GMAIL.COM"/>
    <hyperlink ref="E5657" r:id="rId780" display="mailto:SRI2323MPM@GMAIL.COM"/>
    <hyperlink ref="E5658" r:id="rId781" display="mailto:SUSHANTH1206@GMAIL.COM"/>
    <hyperlink ref="E5659" r:id="rId782" display="mailto:vv9456377@gmail.com"/>
    <hyperlink ref="E5660" r:id="rId783" display="mailto:VEERARAGAV41@GMAIL.COM"/>
    <hyperlink ref="E5661" r:id="rId784" display="mailto:VIGNESHMAHENDRAN04@GMAIL.COM"/>
    <hyperlink ref="E5662" r:id="rId785" display="mailto:DEVARAJYOGESH75@GMAIL.COM"/>
    <hyperlink ref="E5663" r:id="rId786" display="mailto:vaishnavisahaya@gmail.com"/>
    <hyperlink ref="E1639" r:id="rId787" display="mailto:ayeshalopes12@gmail.com"/>
    <hyperlink ref="E1843" r:id="rId788"/>
    <hyperlink ref="E1611" r:id="rId789"/>
    <hyperlink ref="E6824" r:id="rId790"/>
    <hyperlink ref="E5848" r:id="rId791"/>
    <hyperlink ref="E5849" r:id="rId792"/>
    <hyperlink ref="E5850" r:id="rId793"/>
    <hyperlink ref="E5851" r:id="rId794"/>
    <hyperlink ref="E5852" r:id="rId795"/>
    <hyperlink ref="E4406" r:id="rId796"/>
    <hyperlink ref="E4408" r:id="rId797"/>
    <hyperlink ref="E4403" r:id="rId798"/>
    <hyperlink ref="E4412" r:id="rId799"/>
    <hyperlink ref="E4411" r:id="rId800"/>
    <hyperlink ref="E4402" r:id="rId801"/>
    <hyperlink ref="E4400" r:id="rId802"/>
    <hyperlink ref="E4393" r:id="rId803"/>
    <hyperlink ref="E4369" r:id="rId804"/>
    <hyperlink ref="E4397" r:id="rId805"/>
    <hyperlink ref="E4387" r:id="rId806"/>
    <hyperlink ref="E4385" r:id="rId807"/>
    <hyperlink ref="E4359" r:id="rId808"/>
    <hyperlink ref="E4377" r:id="rId809"/>
    <hyperlink ref="E4379" r:id="rId810"/>
    <hyperlink ref="E4384" r:id="rId811"/>
    <hyperlink ref="E4361" r:id="rId812"/>
    <hyperlink ref="E4373" r:id="rId813"/>
    <hyperlink ref="E4418" r:id="rId814"/>
    <hyperlink ref="E4365" r:id="rId815"/>
    <hyperlink ref="E4399" r:id="rId816"/>
    <hyperlink ref="E4436" r:id="rId817"/>
    <hyperlink ref="E4435" r:id="rId818"/>
    <hyperlink ref="E4405" r:id="rId819"/>
    <hyperlink ref="E4417" r:id="rId820"/>
    <hyperlink ref="E4424" r:id="rId821"/>
    <hyperlink ref="E4419" r:id="rId822"/>
    <hyperlink ref="E4414" r:id="rId823"/>
    <hyperlink ref="E4368" r:id="rId824"/>
    <hyperlink ref="E4395" r:id="rId825"/>
    <hyperlink ref="E4358" r:id="rId826"/>
    <hyperlink ref="E4381" r:id="rId827"/>
    <hyperlink ref="E4440" r:id="rId828"/>
    <hyperlink ref="E4437" r:id="rId829"/>
    <hyperlink ref="E4367" r:id="rId830"/>
    <hyperlink ref="E4431" r:id="rId831"/>
    <hyperlink ref="E4363" r:id="rId832"/>
    <hyperlink ref="E4430" r:id="rId833"/>
    <hyperlink ref="E4375" r:id="rId834"/>
    <hyperlink ref="E4378" r:id="rId835"/>
    <hyperlink ref="E4441" r:id="rId836"/>
    <hyperlink ref="E4409" r:id="rId837"/>
    <hyperlink ref="E4394" r:id="rId838"/>
    <hyperlink ref="E4371" r:id="rId839"/>
    <hyperlink ref="E4429" r:id="rId840"/>
    <hyperlink ref="E4416" r:id="rId841"/>
    <hyperlink ref="E4396" r:id="rId842"/>
    <hyperlink ref="E4404" r:id="rId843"/>
    <hyperlink ref="E4415" r:id="rId844"/>
    <hyperlink ref="E4372" r:id="rId845"/>
    <hyperlink ref="E4425" r:id="rId846"/>
    <hyperlink ref="E4370" r:id="rId847"/>
    <hyperlink ref="E4383" r:id="rId848"/>
    <hyperlink ref="E4407" r:id="rId849"/>
    <hyperlink ref="E4364" r:id="rId850"/>
    <hyperlink ref="E4360" r:id="rId851"/>
    <hyperlink ref="E4356" r:id="rId852"/>
    <hyperlink ref="E4380" r:id="rId853"/>
    <hyperlink ref="E4392" r:id="rId854"/>
    <hyperlink ref="E4438" r:id="rId855"/>
    <hyperlink ref="E4398" r:id="rId856"/>
    <hyperlink ref="E4433" r:id="rId857"/>
    <hyperlink ref="E4420" r:id="rId858"/>
    <hyperlink ref="E4413" r:id="rId859"/>
    <hyperlink ref="E4389" r:id="rId860"/>
    <hyperlink ref="E4442" r:id="rId861"/>
    <hyperlink ref="E4362" r:id="rId862"/>
    <hyperlink ref="E4432" r:id="rId863"/>
    <hyperlink ref="E4355" r:id="rId864"/>
    <hyperlink ref="E4390" r:id="rId865"/>
    <hyperlink ref="E4386" r:id="rId866"/>
    <hyperlink ref="E4374" r:id="rId867"/>
    <hyperlink ref="E4388" r:id="rId868"/>
    <hyperlink ref="E4391" r:id="rId869"/>
    <hyperlink ref="E4401" r:id="rId870"/>
    <hyperlink ref="E4410" r:id="rId871"/>
    <hyperlink ref="E4421" r:id="rId872"/>
    <hyperlink ref="E4422" r:id="rId873"/>
    <hyperlink ref="E4423" r:id="rId874"/>
    <hyperlink ref="E4426" r:id="rId875"/>
    <hyperlink ref="E4428" r:id="rId876"/>
    <hyperlink ref="E4434" r:id="rId877"/>
    <hyperlink ref="E4439" r:id="rId878"/>
    <hyperlink ref="E4382" r:id="rId879"/>
    <hyperlink ref="E4366" r:id="rId880"/>
    <hyperlink ref="E4357" r:id="rId881"/>
    <hyperlink ref="E4443" r:id="rId882"/>
    <hyperlink ref="E4444" r:id="rId883"/>
    <hyperlink ref="E5525" r:id="rId884"/>
    <hyperlink ref="E5510" r:id="rId885"/>
    <hyperlink ref="E5521" r:id="rId886"/>
    <hyperlink ref="E5507" r:id="rId887"/>
    <hyperlink ref="E5511" r:id="rId888"/>
    <hyperlink ref="E5517" r:id="rId889"/>
    <hyperlink ref="E5516" r:id="rId890"/>
    <hyperlink ref="E5519" r:id="rId891"/>
    <hyperlink ref="E5514" r:id="rId892"/>
    <hyperlink ref="E5518" r:id="rId893"/>
    <hyperlink ref="E5506" r:id="rId894"/>
    <hyperlink ref="E5504" r:id="rId895"/>
    <hyperlink ref="E5524" r:id="rId896"/>
    <hyperlink ref="E5512" r:id="rId897"/>
    <hyperlink ref="E5520" r:id="rId898"/>
    <hyperlink ref="E5534" r:id="rId899"/>
    <hyperlink ref="E5540" r:id="rId900"/>
    <hyperlink ref="E5537" r:id="rId901"/>
    <hyperlink ref="E5531" r:id="rId902"/>
    <hyperlink ref="E5530" r:id="rId903"/>
    <hyperlink ref="E5535" r:id="rId904"/>
    <hyperlink ref="E5528" r:id="rId905"/>
    <hyperlink ref="E5527" r:id="rId906"/>
    <hyperlink ref="E5546" r:id="rId907"/>
    <hyperlink ref="E5548" r:id="rId908"/>
    <hyperlink ref="E5532" r:id="rId909"/>
    <hyperlink ref="E5542" r:id="rId910"/>
    <hyperlink ref="E5544" r:id="rId911"/>
    <hyperlink ref="E5533" r:id="rId912"/>
    <hyperlink ref="E5545" r:id="rId913"/>
    <hyperlink ref="E5541" r:id="rId914"/>
    <hyperlink ref="E5543" r:id="rId915"/>
    <hyperlink ref="E5572" r:id="rId916"/>
    <hyperlink ref="E5560" r:id="rId917"/>
    <hyperlink ref="E5568" r:id="rId918"/>
    <hyperlink ref="E5556" r:id="rId919"/>
    <hyperlink ref="E5558" r:id="rId920"/>
    <hyperlink ref="E5557" r:id="rId921"/>
    <hyperlink ref="E5522" r:id="rId922"/>
    <hyperlink ref="E5551" r:id="rId923"/>
    <hyperlink ref="E5552" r:id="rId924"/>
    <hyperlink ref="E5573" r:id="rId925"/>
    <hyperlink ref="E5555" r:id="rId926"/>
    <hyperlink ref="E5565" r:id="rId927"/>
    <hyperlink ref="E5456" r:id="rId928"/>
    <hyperlink ref="E5487" r:id="rId929"/>
    <hyperlink ref="E5454" r:id="rId930"/>
    <hyperlink ref="E5498" r:id="rId931"/>
    <hyperlink ref="E5474" r:id="rId932"/>
    <hyperlink ref="E5470" r:id="rId933"/>
    <hyperlink ref="E5563" r:id="rId934"/>
    <hyperlink ref="E5570" r:id="rId935"/>
    <hyperlink ref="E5547" r:id="rId936"/>
    <hyperlink ref="E5529" r:id="rId937"/>
    <hyperlink ref="E5550" r:id="rId938"/>
    <hyperlink ref="E5571" r:id="rId939"/>
    <hyperlink ref="E5515" r:id="rId940"/>
    <hyperlink ref="E5526" r:id="rId941"/>
    <hyperlink ref="E5539" r:id="rId942"/>
    <hyperlink ref="E5523" r:id="rId943"/>
    <hyperlink ref="E5549" r:id="rId944"/>
    <hyperlink ref="E5478" r:id="rId945"/>
    <hyperlink ref="E5471" r:id="rId946"/>
    <hyperlink ref="E5475" r:id="rId947"/>
    <hyperlink ref="E5502" r:id="rId948"/>
    <hyperlink ref="E5465" r:id="rId949"/>
    <hyperlink ref="E5491" r:id="rId950"/>
    <hyperlink ref="E5497" r:id="rId951"/>
    <hyperlink ref="E5461" r:id="rId952"/>
    <hyperlink ref="E5490" r:id="rId953"/>
    <hyperlink ref="E5513" r:id="rId954"/>
    <hyperlink ref="E5484" r:id="rId955"/>
    <hyperlink ref="E5489" r:id="rId956"/>
    <hyperlink ref="E5500" r:id="rId957"/>
    <hyperlink ref="E5561" r:id="rId958"/>
    <hyperlink ref="E5569" r:id="rId959"/>
    <hyperlink ref="E5562" r:id="rId960"/>
    <hyperlink ref="E5462" r:id="rId961"/>
    <hyperlink ref="E5464" r:id="rId962"/>
    <hyperlink ref="E5566" r:id="rId963"/>
    <hyperlink ref="E5473" r:id="rId964"/>
    <hyperlink ref="E5479" r:id="rId965"/>
    <hyperlink ref="E5472" r:id="rId966"/>
    <hyperlink ref="E5481" r:id="rId967"/>
    <hyperlink ref="E5458" r:id="rId968"/>
    <hyperlink ref="E5564" r:id="rId969"/>
    <hyperlink ref="E5457" r:id="rId970"/>
    <hyperlink ref="E5574" r:id="rId971"/>
    <hyperlink ref="E5483" r:id="rId972"/>
    <hyperlink ref="E5492" r:id="rId973"/>
    <hyperlink ref="E5469" r:id="rId974"/>
    <hyperlink ref="E5493" r:id="rId975"/>
    <hyperlink ref="E5485" r:id="rId976"/>
    <hyperlink ref="E5468" r:id="rId977"/>
    <hyperlink ref="E5459" r:id="rId978"/>
    <hyperlink ref="E5467" r:id="rId979"/>
    <hyperlink ref="E5476" r:id="rId980"/>
    <hyperlink ref="E5495" r:id="rId981"/>
    <hyperlink ref="E5501" r:id="rId982"/>
    <hyperlink ref="E5460" r:id="rId983"/>
    <hyperlink ref="E5494" r:id="rId984"/>
    <hyperlink ref="E5477" r:id="rId985"/>
    <hyperlink ref="E5559" r:id="rId986"/>
    <hyperlink ref="E5538" r:id="rId987"/>
    <hyperlink ref="E5482" r:id="rId988"/>
    <hyperlink ref="E5499" r:id="rId989"/>
    <hyperlink ref="E5536" r:id="rId990"/>
    <hyperlink ref="E5496" r:id="rId991"/>
    <hyperlink ref="E5503" r:id="rId992"/>
    <hyperlink ref="E5505" r:id="rId993"/>
    <hyperlink ref="E5509" r:id="rId994"/>
    <hyperlink ref="E5554" r:id="rId995"/>
    <hyperlink ref="E5553" r:id="rId996"/>
    <hyperlink ref="E5488" r:id="rId997"/>
    <hyperlink ref="E5567" r:id="rId998"/>
    <hyperlink ref="E5455" r:id="rId999"/>
    <hyperlink ref="E5486" r:id="rId1000"/>
    <hyperlink ref="E5463" r:id="rId1001"/>
    <hyperlink ref="E5466" r:id="rId1002"/>
    <hyperlink ref="E4842" r:id="rId1003"/>
    <hyperlink ref="E4824" r:id="rId1004"/>
    <hyperlink ref="E4778" r:id="rId1005"/>
    <hyperlink ref="E4863" r:id="rId1006"/>
    <hyperlink ref="E4868" r:id="rId1007"/>
    <hyperlink ref="E5324" r:id="rId1008" display="mailto:aasthaaastha2103@gmail.com"/>
    <hyperlink ref="E5325" r:id="rId1009" display="mailto:abhishekgill375@gmail.com"/>
    <hyperlink ref="E5326" r:id="rId1010" display="mailto:anchit1203@gmail.com"/>
    <hyperlink ref="E5327" r:id="rId1011" display="mailto:deepaligupta1876@gmail.com"/>
    <hyperlink ref="E5329" r:id="rId1012" display="mailto:chiragbhatia1724@gmail.com"/>
    <hyperlink ref="E5330" r:id="rId1013" display="mailto:dheerajjangra636@gmail.com"/>
    <hyperlink ref="E5332" r:id="rId1014" display="mailto:hs30040500@gmail.com"/>
    <hyperlink ref="E5333" r:id="rId1015" display="mailto:kulwantrai54211@gmail.com"/>
    <hyperlink ref="E5334" r:id="rId1016" display="mailto:lovkeshmadad091@gmail.com"/>
    <hyperlink ref="E5335" r:id="rId1017" display="mailto:mahakgoud73@gmail.com"/>
    <hyperlink ref="E5336" r:id="rId1018" display="mailto:majokamohit2810@gmail.com"/>
    <hyperlink ref="E5338" r:id="rId1019" display="mailto:Nikhilsham8349@gmail.com"/>
    <hyperlink ref="E5339" r:id="rId1020" display="mailto:Priyanshimall2@gmail.com"/>
    <hyperlink ref="E5340" r:id="rId1021" display="mailto:Rishisethi037@gmail.com"/>
    <hyperlink ref="E5342" r:id="rId1022" display="mailto:bansalshruti411@gmail.com"/>
    <hyperlink ref="E5343" r:id="rId1023" display="mailto:sr548434@gmail.com"/>
    <hyperlink ref="E5328" r:id="rId1024" display="mailto:Anmolsaroha592@gmail.com"/>
    <hyperlink ref="E5341" r:id="rId1025" display="mailto:mahi48819@gmail.com"/>
    <hyperlink ref="E5331" r:id="rId1026"/>
    <hyperlink ref="E5847" r:id="rId1027"/>
    <hyperlink ref="E5846" r:id="rId1028"/>
    <hyperlink ref="E5845" r:id="rId1029"/>
    <hyperlink ref="E5844" r:id="rId1030"/>
    <hyperlink ref="E5843" r:id="rId1031"/>
    <hyperlink ref="E5842" r:id="rId1032"/>
    <hyperlink ref="E5841" r:id="rId1033"/>
    <hyperlink ref="E5840" r:id="rId1034"/>
    <hyperlink ref="E5839" r:id="rId1035"/>
    <hyperlink ref="E5838" r:id="rId1036"/>
    <hyperlink ref="E5837" r:id="rId1037"/>
    <hyperlink ref="E5836" r:id="rId1038"/>
    <hyperlink ref="E5835" r:id="rId1039"/>
    <hyperlink ref="E5834" r:id="rId1040"/>
    <hyperlink ref="E5833" r:id="rId1041"/>
    <hyperlink ref="E5832" r:id="rId1042"/>
    <hyperlink ref="E5831" r:id="rId1043"/>
    <hyperlink ref="E5830" r:id="rId1044"/>
    <hyperlink ref="E5829" r:id="rId1045"/>
    <hyperlink ref="E5828" r:id="rId1046"/>
    <hyperlink ref="E5827" r:id="rId1047"/>
    <hyperlink ref="E5826" r:id="rId1048"/>
    <hyperlink ref="E5825" r:id="rId1049"/>
    <hyperlink ref="E5824" r:id="rId1050"/>
    <hyperlink ref="E5823" r:id="rId1051"/>
    <hyperlink ref="E5822" r:id="rId1052"/>
    <hyperlink ref="E5821" r:id="rId1053"/>
    <hyperlink ref="E5820" r:id="rId1054"/>
    <hyperlink ref="E5819" r:id="rId1055"/>
    <hyperlink ref="E5818" r:id="rId1056"/>
    <hyperlink ref="E5817" r:id="rId1057"/>
    <hyperlink ref="E5816" r:id="rId1058"/>
    <hyperlink ref="E5815" r:id="rId1059"/>
    <hyperlink ref="E5814" r:id="rId1060"/>
    <hyperlink ref="E5813" r:id="rId1061"/>
    <hyperlink ref="E5812" r:id="rId1062"/>
    <hyperlink ref="E5811" r:id="rId1063"/>
    <hyperlink ref="E5810" r:id="rId1064"/>
    <hyperlink ref="E5809" r:id="rId1065"/>
    <hyperlink ref="E5808" r:id="rId1066"/>
    <hyperlink ref="E5807" r:id="rId1067"/>
    <hyperlink ref="E5806" r:id="rId1068"/>
    <hyperlink ref="E5805" r:id="rId1069"/>
    <hyperlink ref="E5804" r:id="rId1070"/>
    <hyperlink ref="E5803" r:id="rId1071"/>
    <hyperlink ref="E5802" r:id="rId1072"/>
    <hyperlink ref="E5801" r:id="rId1073"/>
    <hyperlink ref="E5800" r:id="rId1074"/>
    <hyperlink ref="E5799" r:id="rId1075"/>
    <hyperlink ref="E5798" r:id="rId1076"/>
    <hyperlink ref="E5797" r:id="rId1077"/>
    <hyperlink ref="E5796" r:id="rId1078"/>
    <hyperlink ref="E5795" r:id="rId1079"/>
    <hyperlink ref="E5794" r:id="rId1080"/>
    <hyperlink ref="E5253" r:id="rId1081"/>
    <hyperlink ref="E5237" r:id="rId1082"/>
    <hyperlink ref="E5229" r:id="rId1083"/>
    <hyperlink ref="E5239" r:id="rId1084"/>
    <hyperlink ref="E5263" r:id="rId1085"/>
    <hyperlink ref="E5249" r:id="rId1086"/>
    <hyperlink ref="E5227" r:id="rId1087"/>
    <hyperlink ref="E5255" r:id="rId1088"/>
    <hyperlink ref="E5228" r:id="rId1089"/>
    <hyperlink ref="E5240" r:id="rId1090"/>
    <hyperlink ref="E5254" r:id="rId1091"/>
    <hyperlink ref="E5234" r:id="rId1092"/>
    <hyperlink ref="E5248" r:id="rId1093"/>
    <hyperlink ref="E5252" r:id="rId1094"/>
    <hyperlink ref="E5257" r:id="rId1095"/>
    <hyperlink ref="E5238" r:id="rId1096"/>
    <hyperlink ref="E5244" r:id="rId1097"/>
    <hyperlink ref="E5266" r:id="rId1098"/>
    <hyperlink ref="E5243" r:id="rId1099"/>
    <hyperlink ref="E5245" r:id="rId1100"/>
    <hyperlink ref="E5256" r:id="rId1101"/>
    <hyperlink ref="E5230" r:id="rId1102"/>
    <hyperlink ref="E5231" r:id="rId1103"/>
    <hyperlink ref="E5232" r:id="rId1104"/>
    <hyperlink ref="E5233" r:id="rId1105"/>
    <hyperlink ref="E5258" r:id="rId1106"/>
    <hyperlink ref="E5262" r:id="rId1107"/>
    <hyperlink ref="E5247" r:id="rId1108"/>
    <hyperlink ref="E5259" r:id="rId1109"/>
    <hyperlink ref="E5265" r:id="rId1110"/>
    <hyperlink ref="E4237" r:id="rId1111"/>
    <hyperlink ref="E4181" r:id="rId1112"/>
    <hyperlink ref="E4133" r:id="rId1113"/>
    <hyperlink ref="E4108" r:id="rId1114"/>
    <hyperlink ref="E4169" r:id="rId1115"/>
    <hyperlink ref="E4206" r:id="rId1116"/>
    <hyperlink ref="E4317" r:id="rId1117"/>
    <hyperlink ref="E4262" r:id="rId1118"/>
    <hyperlink ref="E4271" r:id="rId1119"/>
    <hyperlink ref="E4346" r:id="rId1120"/>
    <hyperlink ref="E4354" r:id="rId1121"/>
    <hyperlink ref="E4172" r:id="rId1122"/>
    <hyperlink ref="E4045" r:id="rId1123"/>
    <hyperlink ref="E4153" r:id="rId1124"/>
    <hyperlink ref="E4218" r:id="rId1125"/>
    <hyperlink ref="E4066" r:id="rId1126"/>
    <hyperlink ref="E4308" r:id="rId1127"/>
    <hyperlink ref="E4064" r:id="rId1128"/>
    <hyperlink ref="E4114" r:id="rId1129"/>
    <hyperlink ref="E4241" r:id="rId1130"/>
    <hyperlink ref="E4284" r:id="rId1131"/>
    <hyperlink ref="E4072" r:id="rId1132"/>
    <hyperlink ref="E4138" r:id="rId1133"/>
    <hyperlink ref="E4174" r:id="rId1134" display="kshitj99m@gmail.com"/>
    <hyperlink ref="E4195" r:id="rId1135" display="misutana113@gmail.com"/>
    <hyperlink ref="E4203" r:id="rId1136" display="navyaagrawak02@gmail.com"/>
    <hyperlink ref="E6005" r:id="rId1137"/>
    <hyperlink ref="E6029" r:id="rId1138"/>
    <hyperlink ref="E6028" r:id="rId1139"/>
    <hyperlink ref="E6024" r:id="rId1140"/>
    <hyperlink ref="E6003" r:id="rId1141"/>
    <hyperlink ref="E5995" r:id="rId1142"/>
    <hyperlink ref="E6000" r:id="rId1143"/>
    <hyperlink ref="E6018" r:id="rId1144"/>
    <hyperlink ref="E5999" r:id="rId1145"/>
    <hyperlink ref="E5998" r:id="rId1146"/>
    <hyperlink ref="E5994" r:id="rId1147"/>
    <hyperlink ref="E5996" r:id="rId1148"/>
    <hyperlink ref="E5997" r:id="rId1149"/>
    <hyperlink ref="E6001" r:id="rId1150"/>
    <hyperlink ref="E6002" r:id="rId1151"/>
    <hyperlink ref="E6004" r:id="rId1152"/>
    <hyperlink ref="E6006" r:id="rId1153"/>
    <hyperlink ref="E6007" r:id="rId1154"/>
    <hyperlink ref="E6008" r:id="rId1155"/>
    <hyperlink ref="E6009" r:id="rId1156"/>
    <hyperlink ref="E6010" r:id="rId1157"/>
    <hyperlink ref="E6011" r:id="rId1158"/>
    <hyperlink ref="E6012" r:id="rId1159"/>
    <hyperlink ref="E6013" r:id="rId1160"/>
    <hyperlink ref="E6014" r:id="rId1161"/>
    <hyperlink ref="E6016" r:id="rId1162"/>
    <hyperlink ref="E6017" r:id="rId1163"/>
    <hyperlink ref="E6019" r:id="rId1164"/>
    <hyperlink ref="E6020" r:id="rId1165"/>
    <hyperlink ref="E6021" r:id="rId1166"/>
    <hyperlink ref="E6022" r:id="rId1167"/>
    <hyperlink ref="E6023" r:id="rId1168"/>
    <hyperlink ref="E6025" r:id="rId1169"/>
    <hyperlink ref="E6026" r:id="rId1170"/>
    <hyperlink ref="E6027" r:id="rId1171"/>
    <hyperlink ref="E6030" r:id="rId1172"/>
    <hyperlink ref="E6031" r:id="rId1173"/>
    <hyperlink ref="E6032" r:id="rId1174"/>
    <hyperlink ref="E6015" r:id="rId1175"/>
    <hyperlink ref="E6033" r:id="rId1176"/>
    <hyperlink ref="E6421" r:id="rId1177"/>
    <hyperlink ref="E6427" r:id="rId1178"/>
    <hyperlink ref="E6443" r:id="rId1179"/>
    <hyperlink ref="E6459" r:id="rId1180"/>
    <hyperlink ref="E6461" r:id="rId1181"/>
    <hyperlink ref="E6776" r:id="rId1182"/>
    <hyperlink ref="E6766" r:id="rId1183"/>
    <hyperlink ref="E6762" r:id="rId1184"/>
  </hyperlinks>
  <pageMargins left="0.7" right="0.7" top="0.75" bottom="0.75" header="0.3" footer="0.3"/>
  <pageSetup paperSize="9" scale="95" orientation="portrait" verticalDpi="0" r:id="rId1185"/>
  <colBreaks count="2" manualBreakCount="2">
    <brk id="4" max="6920" man="1"/>
    <brk id="8" max="1048575" man="1"/>
  </colBreaks>
  <drawing r:id="rId1186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72"/>
  <sheetViews>
    <sheetView tabSelected="1" workbookViewId="0">
      <pane ySplit="1" topLeftCell="A2" activePane="bottomLeft" state="frozen"/>
      <selection pane="bottomLeft" activeCell="E17" sqref="E17"/>
    </sheetView>
  </sheetViews>
  <sheetFormatPr defaultRowHeight="15"/>
  <cols>
    <col min="1" max="1" width="6.140625" bestFit="1" customWidth="1"/>
    <col min="2" max="2" width="10.7109375" style="173" customWidth="1"/>
    <col min="3" max="3" width="24.42578125" customWidth="1"/>
    <col min="4" max="4" width="32.42578125" style="231" customWidth="1"/>
    <col min="5" max="5" width="13.42578125" bestFit="1" customWidth="1"/>
    <col min="6" max="6" width="13.42578125" style="231" customWidth="1"/>
    <col min="7" max="18" width="5.28515625" bestFit="1" customWidth="1"/>
    <col min="19" max="25" width="6" customWidth="1"/>
    <col min="26" max="26" width="15.28515625" style="160" bestFit="1" customWidth="1"/>
  </cols>
  <sheetData>
    <row r="1" spans="1:26" s="10" customFormat="1" ht="75">
      <c r="A1" s="6" t="s">
        <v>11</v>
      </c>
      <c r="B1" s="177" t="s">
        <v>8069</v>
      </c>
      <c r="C1" s="6" t="s">
        <v>1</v>
      </c>
      <c r="D1" s="229" t="s">
        <v>2</v>
      </c>
      <c r="E1" s="86" t="s">
        <v>3</v>
      </c>
      <c r="F1" s="379" t="s">
        <v>12</v>
      </c>
      <c r="G1" s="7" t="s">
        <v>13</v>
      </c>
      <c r="H1" s="7" t="s">
        <v>14</v>
      </c>
      <c r="I1" s="7" t="s">
        <v>15</v>
      </c>
      <c r="J1" s="7" t="s">
        <v>8070</v>
      </c>
      <c r="K1" s="7" t="s">
        <v>8071</v>
      </c>
      <c r="L1" s="7" t="s">
        <v>17</v>
      </c>
      <c r="M1" s="7" t="s">
        <v>16</v>
      </c>
      <c r="N1" s="8" t="s">
        <v>18</v>
      </c>
      <c r="O1" s="8" t="s">
        <v>19</v>
      </c>
      <c r="P1" s="8" t="s">
        <v>20</v>
      </c>
      <c r="Q1" s="8" t="s">
        <v>8072</v>
      </c>
      <c r="R1" s="8" t="s">
        <v>8073</v>
      </c>
      <c r="S1" s="9" t="s">
        <v>8</v>
      </c>
      <c r="T1" s="9" t="s">
        <v>9</v>
      </c>
      <c r="U1" s="9" t="s">
        <v>10</v>
      </c>
      <c r="V1" s="9" t="s">
        <v>8074</v>
      </c>
      <c r="W1" s="9" t="s">
        <v>8075</v>
      </c>
      <c r="X1" s="9" t="s">
        <v>22</v>
      </c>
      <c r="Y1" s="9" t="s">
        <v>21</v>
      </c>
      <c r="Z1" s="40" t="s">
        <v>5</v>
      </c>
    </row>
    <row r="2" spans="1:26" ht="15.75">
      <c r="A2" s="554">
        <v>539</v>
      </c>
      <c r="B2" s="551">
        <v>1941306002</v>
      </c>
      <c r="C2" s="550" t="s">
        <v>8234</v>
      </c>
      <c r="D2" s="553" t="s">
        <v>8235</v>
      </c>
      <c r="E2" s="553">
        <v>6009495871</v>
      </c>
      <c r="F2" s="558" t="s">
        <v>8236</v>
      </c>
      <c r="G2" s="559"/>
      <c r="H2" s="560"/>
      <c r="I2" s="560"/>
      <c r="J2" s="560"/>
      <c r="K2" s="560"/>
      <c r="L2" s="560"/>
      <c r="M2" s="560" t="s">
        <v>8076</v>
      </c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2">
        <v>306</v>
      </c>
    </row>
    <row r="3" spans="1:26" ht="15.75">
      <c r="A3" s="554">
        <v>540</v>
      </c>
      <c r="B3" s="551">
        <v>1941306013</v>
      </c>
      <c r="C3" s="552" t="s">
        <v>8237</v>
      </c>
      <c r="D3" s="553" t="s">
        <v>8238</v>
      </c>
      <c r="E3" s="553">
        <v>7609033633</v>
      </c>
      <c r="F3" s="558" t="s">
        <v>8236</v>
      </c>
      <c r="G3" s="559"/>
      <c r="H3" s="560"/>
      <c r="I3" s="560"/>
      <c r="J3" s="560" t="s">
        <v>8076</v>
      </c>
      <c r="K3" s="560"/>
      <c r="L3" s="560" t="s">
        <v>8076</v>
      </c>
      <c r="M3" s="560" t="s">
        <v>8076</v>
      </c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2">
        <v>306</v>
      </c>
    </row>
    <row r="4" spans="1:26" ht="15.75">
      <c r="A4" s="554">
        <v>541</v>
      </c>
      <c r="B4" s="551">
        <v>1941306020</v>
      </c>
      <c r="C4" s="550" t="s">
        <v>8239</v>
      </c>
      <c r="D4" s="553" t="s">
        <v>8240</v>
      </c>
      <c r="E4" s="553">
        <v>8210703103</v>
      </c>
      <c r="F4" s="558" t="s">
        <v>8236</v>
      </c>
      <c r="G4" s="559"/>
      <c r="H4" s="560"/>
      <c r="I4" s="560" t="s">
        <v>8076</v>
      </c>
      <c r="J4" s="560"/>
      <c r="K4" s="560"/>
      <c r="L4" s="560" t="s">
        <v>8076</v>
      </c>
      <c r="M4" s="560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2">
        <v>306</v>
      </c>
    </row>
    <row r="5" spans="1:26" ht="15.75">
      <c r="A5" s="554">
        <v>542</v>
      </c>
      <c r="B5" s="551">
        <v>1941306026</v>
      </c>
      <c r="C5" s="552" t="s">
        <v>8241</v>
      </c>
      <c r="D5" s="553" t="s">
        <v>8242</v>
      </c>
      <c r="E5" s="553">
        <v>6372588590</v>
      </c>
      <c r="F5" s="558" t="s">
        <v>8236</v>
      </c>
      <c r="G5" s="559"/>
      <c r="H5" s="560" t="s">
        <v>8076</v>
      </c>
      <c r="I5" s="560" t="s">
        <v>8076</v>
      </c>
      <c r="J5" s="560"/>
      <c r="K5" s="560"/>
      <c r="L5" s="560"/>
      <c r="M5" s="560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2">
        <v>306</v>
      </c>
    </row>
    <row r="6" spans="1:26" ht="15.75">
      <c r="A6" s="554">
        <v>543</v>
      </c>
      <c r="B6" s="557">
        <v>2041306003</v>
      </c>
      <c r="C6" s="552" t="s">
        <v>8243</v>
      </c>
      <c r="D6" s="553" t="s">
        <v>8244</v>
      </c>
      <c r="E6" s="555">
        <v>6207114316</v>
      </c>
      <c r="F6" s="558" t="s">
        <v>8236</v>
      </c>
      <c r="G6" s="563" t="s">
        <v>8076</v>
      </c>
      <c r="H6" s="561"/>
      <c r="I6" s="561"/>
      <c r="J6" s="561" t="s">
        <v>8076</v>
      </c>
      <c r="K6" s="561"/>
      <c r="L6" s="561"/>
      <c r="M6" s="560" t="s">
        <v>8076</v>
      </c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2">
        <v>306</v>
      </c>
    </row>
    <row r="7" spans="1:26">
      <c r="A7" s="14">
        <v>6</v>
      </c>
      <c r="B7" s="59"/>
      <c r="C7" s="59"/>
      <c r="D7" s="67"/>
      <c r="E7" s="14"/>
      <c r="F7" s="14"/>
      <c r="G7" s="166"/>
      <c r="H7" s="166"/>
      <c r="I7" s="166"/>
      <c r="J7" s="17"/>
      <c r="K7" s="166"/>
      <c r="L7" s="166"/>
      <c r="M7" s="166"/>
      <c r="N7" s="154"/>
      <c r="O7" s="154"/>
      <c r="P7" s="154"/>
      <c r="Q7" s="43"/>
      <c r="R7" s="541"/>
      <c r="S7" s="154"/>
      <c r="T7" s="154"/>
      <c r="U7" s="154"/>
      <c r="V7" s="154"/>
      <c r="W7" s="154"/>
      <c r="X7" s="154"/>
      <c r="Y7" s="154"/>
      <c r="Z7" s="76"/>
    </row>
    <row r="8" spans="1:26">
      <c r="A8" s="14">
        <v>7</v>
      </c>
      <c r="B8" s="59"/>
      <c r="C8" s="59"/>
      <c r="D8" s="299"/>
      <c r="E8" s="16"/>
      <c r="F8" s="14"/>
      <c r="G8" s="105"/>
      <c r="H8" s="105"/>
      <c r="I8" s="105"/>
      <c r="J8" s="105"/>
      <c r="K8" s="17"/>
      <c r="L8" s="105"/>
      <c r="M8" s="105"/>
      <c r="N8" s="43"/>
      <c r="O8" s="43"/>
      <c r="P8" s="32"/>
      <c r="Q8" s="43"/>
      <c r="R8" s="32"/>
      <c r="S8" s="43"/>
      <c r="T8" s="32"/>
      <c r="U8" s="32"/>
      <c r="V8" s="32"/>
      <c r="W8" s="43"/>
      <c r="X8" s="32"/>
      <c r="Y8" s="32"/>
      <c r="Z8" s="76"/>
    </row>
    <row r="9" spans="1:26">
      <c r="A9" s="14">
        <v>8</v>
      </c>
      <c r="B9" s="59"/>
      <c r="C9" s="59"/>
      <c r="D9" s="67"/>
      <c r="E9" s="31"/>
      <c r="F9" s="14"/>
      <c r="G9" s="105"/>
      <c r="H9" s="105"/>
      <c r="I9" s="105"/>
      <c r="J9" s="105"/>
      <c r="K9" s="17"/>
      <c r="L9" s="105"/>
      <c r="M9" s="105"/>
      <c r="N9" s="32"/>
      <c r="O9" s="43"/>
      <c r="P9" s="43"/>
      <c r="Q9" s="43"/>
      <c r="R9" s="43"/>
      <c r="S9" s="32"/>
      <c r="T9" s="32"/>
      <c r="U9" s="32"/>
      <c r="V9" s="32"/>
      <c r="W9" s="43"/>
      <c r="X9" s="32"/>
      <c r="Y9" s="32"/>
      <c r="Z9" s="76"/>
    </row>
    <row r="10" spans="1:26">
      <c r="A10" s="14">
        <v>9</v>
      </c>
      <c r="B10" s="59"/>
      <c r="C10" s="59"/>
      <c r="D10" s="67"/>
      <c r="E10" s="31"/>
      <c r="F10" s="14"/>
      <c r="G10" s="17"/>
      <c r="H10" s="17"/>
      <c r="I10" s="105"/>
      <c r="J10" s="17"/>
      <c r="K10" s="105"/>
      <c r="L10" s="105"/>
      <c r="M10" s="105"/>
      <c r="N10" s="32"/>
      <c r="O10" s="43"/>
      <c r="P10" s="32"/>
      <c r="Q10" s="43"/>
      <c r="R10" s="32"/>
      <c r="S10" s="43"/>
      <c r="T10" s="43"/>
      <c r="U10" s="43"/>
      <c r="V10" s="43"/>
      <c r="W10" s="32"/>
      <c r="X10" s="32"/>
      <c r="Y10" s="32"/>
      <c r="Z10" s="76"/>
    </row>
    <row r="11" spans="1:26">
      <c r="A11" s="14">
        <v>10</v>
      </c>
      <c r="B11" s="59"/>
      <c r="C11" s="59"/>
      <c r="D11" s="67"/>
      <c r="E11" s="31"/>
      <c r="F11" s="14"/>
      <c r="G11" s="105"/>
      <c r="H11" s="105"/>
      <c r="I11" s="105"/>
      <c r="J11" s="105"/>
      <c r="K11" s="105"/>
      <c r="L11" s="105"/>
      <c r="M11" s="105"/>
      <c r="N11" s="32"/>
      <c r="O11" s="32"/>
      <c r="P11" s="32"/>
      <c r="Q11" s="43"/>
      <c r="R11" s="43"/>
      <c r="S11" s="32"/>
      <c r="T11" s="32"/>
      <c r="U11" s="43"/>
      <c r="V11" s="32"/>
      <c r="W11" s="32"/>
      <c r="X11" s="32"/>
      <c r="Y11" s="32"/>
      <c r="Z11" s="76"/>
    </row>
    <row r="12" spans="1:26">
      <c r="A12" s="14">
        <v>11</v>
      </c>
      <c r="B12" s="59"/>
      <c r="C12" s="59"/>
      <c r="D12" s="67"/>
      <c r="E12" s="31"/>
      <c r="F12" s="14"/>
      <c r="G12" s="105"/>
      <c r="H12" s="105"/>
      <c r="I12" s="105"/>
      <c r="J12" s="105"/>
      <c r="K12" s="105"/>
      <c r="L12" s="105"/>
      <c r="M12" s="105"/>
      <c r="N12" s="43"/>
      <c r="O12" s="32"/>
      <c r="P12" s="32"/>
      <c r="Q12" s="32"/>
      <c r="R12" s="43"/>
      <c r="S12" s="32"/>
      <c r="T12" s="32"/>
      <c r="U12" s="43"/>
      <c r="V12" s="32"/>
      <c r="W12" s="32"/>
      <c r="X12" s="32"/>
      <c r="Y12" s="32"/>
      <c r="Z12" s="76"/>
    </row>
    <row r="13" spans="1:26">
      <c r="A13" s="14">
        <v>12</v>
      </c>
      <c r="B13" s="59"/>
      <c r="C13" s="59"/>
      <c r="D13" s="299"/>
      <c r="E13" s="31"/>
      <c r="F13" s="14"/>
      <c r="G13" s="105"/>
      <c r="H13" s="105"/>
      <c r="I13" s="105"/>
      <c r="J13" s="105"/>
      <c r="K13" s="105"/>
      <c r="L13" s="105"/>
      <c r="M13" s="17"/>
      <c r="N13" s="32"/>
      <c r="O13" s="43"/>
      <c r="P13" s="43"/>
      <c r="Q13" s="43"/>
      <c r="R13" s="32"/>
      <c r="S13" s="32"/>
      <c r="T13" s="32"/>
      <c r="U13" s="43"/>
      <c r="V13" s="32"/>
      <c r="W13" s="32"/>
      <c r="X13" s="32"/>
      <c r="Y13" s="32"/>
      <c r="Z13" s="76"/>
    </row>
    <row r="14" spans="1:26">
      <c r="A14" s="14">
        <v>13</v>
      </c>
      <c r="B14" s="59"/>
      <c r="C14" s="59"/>
      <c r="D14" s="67"/>
      <c r="E14" s="31"/>
      <c r="F14" s="14"/>
      <c r="G14" s="105"/>
      <c r="H14" s="105"/>
      <c r="I14" s="105"/>
      <c r="J14" s="105"/>
      <c r="K14" s="105"/>
      <c r="L14" s="105"/>
      <c r="M14" s="105"/>
      <c r="N14" s="32"/>
      <c r="O14" s="32"/>
      <c r="P14" s="32"/>
      <c r="Q14" s="43"/>
      <c r="R14" s="43"/>
      <c r="S14" s="32"/>
      <c r="T14" s="32"/>
      <c r="U14" s="43"/>
      <c r="V14" s="32"/>
      <c r="W14" s="32"/>
      <c r="X14" s="32"/>
      <c r="Y14" s="32"/>
      <c r="Z14" s="76"/>
    </row>
    <row r="15" spans="1:26">
      <c r="A15" s="14">
        <v>14</v>
      </c>
      <c r="B15" s="59"/>
      <c r="C15" s="59"/>
      <c r="D15" s="67"/>
      <c r="E15" s="31"/>
      <c r="F15" s="14"/>
      <c r="G15" s="105"/>
      <c r="H15" s="105"/>
      <c r="I15" s="105"/>
      <c r="J15" s="17"/>
      <c r="K15" s="105"/>
      <c r="L15" s="105"/>
      <c r="M15" s="105"/>
      <c r="N15" s="32"/>
      <c r="O15" s="32"/>
      <c r="P15" s="32"/>
      <c r="Q15" s="43"/>
      <c r="R15" s="32"/>
      <c r="S15" s="32"/>
      <c r="T15" s="32"/>
      <c r="U15" s="43"/>
      <c r="V15" s="32"/>
      <c r="W15" s="32"/>
      <c r="X15" s="32"/>
      <c r="Y15" s="32"/>
      <c r="Z15" s="76"/>
    </row>
    <row r="16" spans="1:26">
      <c r="A16" s="14">
        <v>15</v>
      </c>
      <c r="B16" s="59"/>
      <c r="C16" s="59"/>
      <c r="D16" s="67"/>
      <c r="E16" s="31"/>
      <c r="F16" s="14"/>
      <c r="G16" s="105"/>
      <c r="H16" s="105"/>
      <c r="I16" s="105"/>
      <c r="J16" s="105"/>
      <c r="K16" s="105"/>
      <c r="L16" s="105"/>
      <c r="M16" s="105"/>
      <c r="N16" s="32"/>
      <c r="O16" s="32"/>
      <c r="P16" s="32"/>
      <c r="Q16" s="43"/>
      <c r="R16" s="43"/>
      <c r="S16" s="32"/>
      <c r="T16" s="32"/>
      <c r="U16" s="43"/>
      <c r="V16" s="32"/>
      <c r="W16" s="43"/>
      <c r="X16" s="32"/>
      <c r="Y16" s="32"/>
      <c r="Z16" s="76"/>
    </row>
    <row r="17" spans="1:26">
      <c r="A17" s="14">
        <v>16</v>
      </c>
      <c r="B17" s="364"/>
      <c r="C17" s="59"/>
      <c r="D17" s="67"/>
      <c r="E17" s="31"/>
      <c r="F17" s="14"/>
      <c r="G17" s="105"/>
      <c r="H17" s="105"/>
      <c r="I17" s="105"/>
      <c r="J17" s="17"/>
      <c r="K17" s="105"/>
      <c r="L17" s="105"/>
      <c r="M17" s="105"/>
      <c r="N17" s="32"/>
      <c r="O17" s="32"/>
      <c r="P17" s="32"/>
      <c r="Q17" s="43"/>
      <c r="R17" s="32"/>
      <c r="S17" s="32"/>
      <c r="T17" s="32"/>
      <c r="U17" s="43"/>
      <c r="V17" s="32"/>
      <c r="W17" s="32"/>
      <c r="X17" s="32"/>
      <c r="Y17" s="32"/>
      <c r="Z17" s="76"/>
    </row>
    <row r="18" spans="1:26">
      <c r="A18" s="14">
        <v>17</v>
      </c>
      <c r="B18" s="59"/>
      <c r="C18" s="59"/>
      <c r="D18" s="67"/>
      <c r="E18" s="31"/>
      <c r="F18" s="14"/>
      <c r="G18" s="105"/>
      <c r="H18" s="105"/>
      <c r="I18" s="105"/>
      <c r="J18" s="105"/>
      <c r="K18" s="105"/>
      <c r="L18" s="105"/>
      <c r="M18" s="105"/>
      <c r="N18" s="32"/>
      <c r="O18" s="32"/>
      <c r="P18" s="43"/>
      <c r="Q18" s="43"/>
      <c r="R18" s="32"/>
      <c r="S18" s="32"/>
      <c r="T18" s="32"/>
      <c r="U18" s="43"/>
      <c r="V18" s="32"/>
      <c r="W18" s="32"/>
      <c r="X18" s="32"/>
      <c r="Y18" s="32"/>
      <c r="Z18" s="76"/>
    </row>
    <row r="19" spans="1:26">
      <c r="A19" s="14">
        <v>18</v>
      </c>
      <c r="B19" s="59"/>
      <c r="C19" s="59"/>
      <c r="D19" s="67"/>
      <c r="E19" s="31"/>
      <c r="F19" s="14"/>
      <c r="G19" s="105"/>
      <c r="H19" s="105"/>
      <c r="I19" s="105"/>
      <c r="J19" s="105"/>
      <c r="K19" s="105"/>
      <c r="L19" s="105"/>
      <c r="M19" s="105"/>
      <c r="N19" s="32"/>
      <c r="O19" s="32"/>
      <c r="P19" s="32"/>
      <c r="Q19" s="43"/>
      <c r="R19" s="32"/>
      <c r="S19" s="32"/>
      <c r="T19" s="32"/>
      <c r="U19" s="43"/>
      <c r="V19" s="32"/>
      <c r="W19" s="32"/>
      <c r="X19" s="32"/>
      <c r="Y19" s="32"/>
      <c r="Z19" s="76"/>
    </row>
    <row r="20" spans="1:26">
      <c r="A20" s="14">
        <v>19</v>
      </c>
      <c r="B20" s="59"/>
      <c r="C20" s="59"/>
      <c r="D20" s="67"/>
      <c r="E20" s="31"/>
      <c r="F20" s="14"/>
      <c r="G20" s="17"/>
      <c r="H20" s="105"/>
      <c r="I20" s="105"/>
      <c r="J20" s="17"/>
      <c r="K20" s="105"/>
      <c r="L20" s="105"/>
      <c r="M20" s="105"/>
      <c r="N20" s="32"/>
      <c r="O20" s="32"/>
      <c r="P20" s="32"/>
      <c r="Q20" s="43"/>
      <c r="R20" s="32"/>
      <c r="S20" s="32"/>
      <c r="T20" s="32"/>
      <c r="U20" s="43"/>
      <c r="V20" s="32"/>
      <c r="W20" s="32"/>
      <c r="X20" s="32"/>
      <c r="Y20" s="32"/>
      <c r="Z20" s="76"/>
    </row>
    <row r="21" spans="1:26">
      <c r="A21" s="14">
        <v>20</v>
      </c>
      <c r="B21" s="165"/>
      <c r="C21" s="165"/>
      <c r="D21" s="67"/>
      <c r="E21" s="14"/>
      <c r="F21" s="14"/>
      <c r="G21" s="24"/>
      <c r="H21" s="16"/>
      <c r="I21" s="24"/>
      <c r="J21" s="16"/>
      <c r="K21" s="24"/>
      <c r="L21" s="16"/>
      <c r="M21" s="24"/>
      <c r="N21" s="43"/>
      <c r="O21" s="43"/>
      <c r="P21" s="154"/>
      <c r="Q21" s="43"/>
      <c r="R21" s="43"/>
      <c r="S21" s="32"/>
      <c r="T21" s="32"/>
      <c r="U21" s="32"/>
      <c r="V21" s="32"/>
      <c r="W21" s="32"/>
      <c r="X21" s="32"/>
      <c r="Y21" s="32"/>
      <c r="Z21" s="45"/>
    </row>
    <row r="22" spans="1:26">
      <c r="A22" s="14">
        <v>21</v>
      </c>
      <c r="B22" s="165"/>
      <c r="C22" s="165"/>
      <c r="D22" s="67"/>
      <c r="E22" s="14"/>
      <c r="F22" s="14"/>
      <c r="G22" s="16"/>
      <c r="H22" s="16"/>
      <c r="I22" s="24"/>
      <c r="J22" s="24"/>
      <c r="K22" s="24"/>
      <c r="L22" s="16"/>
      <c r="M22" s="24"/>
      <c r="N22" s="154"/>
      <c r="O22" s="43"/>
      <c r="P22" s="154"/>
      <c r="Q22" s="43"/>
      <c r="R22" s="43"/>
      <c r="S22" s="154"/>
      <c r="T22" s="154"/>
      <c r="U22" s="154"/>
      <c r="V22" s="154"/>
      <c r="W22" s="154"/>
      <c r="X22" s="154"/>
      <c r="Y22" s="154"/>
      <c r="Z22" s="45"/>
    </row>
    <row r="23" spans="1:26">
      <c r="A23" s="14">
        <v>22</v>
      </c>
      <c r="B23" s="165"/>
      <c r="C23" s="165"/>
      <c r="D23" s="67"/>
      <c r="E23" s="14"/>
      <c r="F23" s="14"/>
      <c r="G23" s="16"/>
      <c r="H23" s="24"/>
      <c r="I23" s="24"/>
      <c r="J23" s="16"/>
      <c r="K23" s="24"/>
      <c r="L23" s="24"/>
      <c r="M23" s="24"/>
      <c r="N23" s="43"/>
      <c r="O23" s="154"/>
      <c r="P23" s="154"/>
      <c r="Q23" s="43"/>
      <c r="R23" s="541"/>
      <c r="S23" s="154"/>
      <c r="T23" s="154"/>
      <c r="U23" s="154"/>
      <c r="V23" s="154"/>
      <c r="W23" s="154"/>
      <c r="X23" s="154"/>
      <c r="Y23" s="154"/>
      <c r="Z23" s="45"/>
    </row>
    <row r="24" spans="1:26">
      <c r="A24" s="14">
        <v>23</v>
      </c>
      <c r="B24" s="31"/>
      <c r="C24" s="31"/>
      <c r="D24" s="67"/>
      <c r="E24" s="31"/>
      <c r="F24" s="14"/>
      <c r="G24" s="16"/>
      <c r="H24" s="16"/>
      <c r="I24" s="16"/>
      <c r="J24" s="16"/>
      <c r="K24" s="16"/>
      <c r="L24" s="16"/>
      <c r="M24" s="16"/>
      <c r="N24" s="32"/>
      <c r="O24" s="32"/>
      <c r="P24" s="32"/>
      <c r="Q24" s="43"/>
      <c r="R24" s="32"/>
      <c r="S24" s="32"/>
      <c r="T24" s="32"/>
      <c r="U24" s="32"/>
      <c r="V24" s="32"/>
      <c r="W24" s="32"/>
      <c r="X24" s="32"/>
      <c r="Y24" s="32"/>
      <c r="Z24" s="45"/>
    </row>
    <row r="25" spans="1:26">
      <c r="A25" s="14">
        <v>24</v>
      </c>
      <c r="B25" s="31"/>
      <c r="C25" s="31"/>
      <c r="D25" s="67"/>
      <c r="E25" s="31"/>
      <c r="F25" s="14"/>
      <c r="G25" s="16"/>
      <c r="H25" s="16"/>
      <c r="I25" s="16"/>
      <c r="J25" s="16"/>
      <c r="K25" s="16"/>
      <c r="L25" s="16"/>
      <c r="M25" s="16"/>
      <c r="N25" s="32"/>
      <c r="O25" s="43"/>
      <c r="P25" s="32"/>
      <c r="Q25" s="43"/>
      <c r="R25" s="43"/>
      <c r="S25" s="32"/>
      <c r="T25" s="32"/>
      <c r="U25" s="32"/>
      <c r="V25" s="32"/>
      <c r="W25" s="32"/>
      <c r="X25" s="32"/>
      <c r="Y25" s="32"/>
      <c r="Z25" s="45"/>
    </row>
    <row r="26" spans="1:26">
      <c r="A26" s="14">
        <v>25</v>
      </c>
      <c r="B26" s="59"/>
      <c r="C26" s="59"/>
      <c r="D26" s="67"/>
      <c r="E26" s="14"/>
      <c r="F26" s="14"/>
      <c r="G26" s="16"/>
      <c r="H26" s="16"/>
      <c r="I26" s="24"/>
      <c r="J26" s="16"/>
      <c r="K26" s="16"/>
      <c r="L26" s="16"/>
      <c r="M26" s="24"/>
      <c r="N26" s="154"/>
      <c r="O26" s="43"/>
      <c r="P26" s="154"/>
      <c r="Q26" s="43"/>
      <c r="R26" s="541"/>
      <c r="S26" s="43"/>
      <c r="T26" s="154"/>
      <c r="U26" s="154"/>
      <c r="V26" s="154"/>
      <c r="W26" s="154"/>
      <c r="X26" s="154"/>
      <c r="Y26" s="154"/>
      <c r="Z26" s="45"/>
    </row>
    <row r="27" spans="1:26">
      <c r="A27" s="14">
        <v>26</v>
      </c>
      <c r="B27" s="59"/>
      <c r="C27" s="59"/>
      <c r="D27" s="67"/>
      <c r="E27" s="14"/>
      <c r="F27" s="14"/>
      <c r="G27" s="24"/>
      <c r="H27" s="24"/>
      <c r="I27" s="24"/>
      <c r="J27" s="16"/>
      <c r="K27" s="24"/>
      <c r="L27" s="24"/>
      <c r="M27" s="24"/>
      <c r="N27" s="154"/>
      <c r="O27" s="154"/>
      <c r="P27" s="154"/>
      <c r="Q27" s="43"/>
      <c r="R27" s="541"/>
      <c r="S27" s="154"/>
      <c r="T27" s="154"/>
      <c r="U27" s="154"/>
      <c r="V27" s="154"/>
      <c r="W27" s="154"/>
      <c r="X27" s="154"/>
      <c r="Y27" s="154"/>
      <c r="Z27" s="45"/>
    </row>
    <row r="28" spans="1:26">
      <c r="A28" s="14">
        <v>27</v>
      </c>
      <c r="B28" s="59"/>
      <c r="C28" s="59"/>
      <c r="D28" s="67"/>
      <c r="E28" s="14"/>
      <c r="F28" s="14"/>
      <c r="G28" s="24"/>
      <c r="H28" s="24"/>
      <c r="I28" s="24"/>
      <c r="J28" s="16"/>
      <c r="K28" s="24"/>
      <c r="L28" s="24"/>
      <c r="M28" s="24"/>
      <c r="N28" s="154"/>
      <c r="O28" s="43"/>
      <c r="P28" s="154"/>
      <c r="Q28" s="43"/>
      <c r="R28" s="541"/>
      <c r="S28" s="154"/>
      <c r="T28" s="43"/>
      <c r="U28" s="154"/>
      <c r="V28" s="154"/>
      <c r="W28" s="154"/>
      <c r="X28" s="154"/>
      <c r="Y28" s="154"/>
      <c r="Z28" s="45"/>
    </row>
    <row r="29" spans="1:26">
      <c r="A29" s="14">
        <v>28</v>
      </c>
      <c r="B29" s="44"/>
      <c r="C29" s="44"/>
      <c r="D29" s="44"/>
      <c r="E29" s="44"/>
      <c r="F29" s="44"/>
      <c r="G29" s="262"/>
      <c r="H29" s="262"/>
      <c r="I29" s="262"/>
      <c r="J29" s="262"/>
      <c r="K29" s="262"/>
      <c r="L29" s="262"/>
      <c r="M29" s="262"/>
      <c r="N29" s="187"/>
      <c r="O29" s="262"/>
      <c r="P29" s="262"/>
      <c r="Q29" s="262"/>
      <c r="R29" s="262"/>
      <c r="S29" s="2"/>
      <c r="T29" s="2"/>
      <c r="U29" s="2"/>
      <c r="V29" s="2"/>
      <c r="W29" s="2"/>
      <c r="X29" s="2"/>
      <c r="Y29" s="2"/>
      <c r="Z29" s="45"/>
    </row>
    <row r="30" spans="1:26">
      <c r="A30" s="14">
        <v>29</v>
      </c>
      <c r="B30" s="44"/>
      <c r="C30" s="44"/>
      <c r="D30" s="44"/>
      <c r="E30" s="44"/>
      <c r="F30" s="44"/>
      <c r="G30" s="262"/>
      <c r="H30" s="262"/>
      <c r="I30" s="187"/>
      <c r="J30" s="43"/>
      <c r="K30" s="262"/>
      <c r="L30" s="43"/>
      <c r="M30" s="43"/>
      <c r="N30" s="262"/>
      <c r="O30" s="262"/>
      <c r="P30" s="262"/>
      <c r="Q30" s="262"/>
      <c r="R30" s="262"/>
      <c r="S30" s="2"/>
      <c r="T30" s="2"/>
      <c r="U30" s="2"/>
      <c r="V30" s="2"/>
      <c r="W30" s="2"/>
      <c r="X30" s="2"/>
      <c r="Y30" s="2"/>
      <c r="Z30" s="45"/>
    </row>
    <row r="31" spans="1:26">
      <c r="A31" s="14">
        <v>30</v>
      </c>
      <c r="B31" s="44"/>
      <c r="C31" s="44"/>
      <c r="D31" s="130"/>
      <c r="E31" s="44"/>
      <c r="F31" s="44"/>
      <c r="G31" s="262"/>
      <c r="H31" s="262"/>
      <c r="I31" s="262"/>
      <c r="J31" s="262"/>
      <c r="K31" s="262"/>
      <c r="L31" s="262"/>
      <c r="M31" s="262"/>
      <c r="N31" s="187"/>
      <c r="O31" s="262"/>
      <c r="P31" s="262"/>
      <c r="Q31" s="43"/>
      <c r="R31" s="262"/>
      <c r="S31" s="2"/>
      <c r="T31" s="2"/>
      <c r="U31" s="2"/>
      <c r="V31" s="2"/>
      <c r="W31" s="2"/>
      <c r="X31" s="2"/>
      <c r="Y31" s="2"/>
      <c r="Z31" s="45"/>
    </row>
    <row r="32" spans="1:26">
      <c r="A32" s="14">
        <v>31</v>
      </c>
      <c r="B32" s="44"/>
      <c r="C32" s="44"/>
      <c r="D32" s="44"/>
      <c r="E32" s="44"/>
      <c r="F32" s="44"/>
      <c r="G32" s="262"/>
      <c r="H32" s="262"/>
      <c r="I32" s="262"/>
      <c r="J32" s="262"/>
      <c r="K32" s="262"/>
      <c r="L32" s="43"/>
      <c r="M32" s="262"/>
      <c r="N32" s="262"/>
      <c r="O32" s="262"/>
      <c r="P32" s="262"/>
      <c r="Q32" s="262"/>
      <c r="R32" s="262"/>
      <c r="S32" s="2"/>
      <c r="T32" s="2"/>
      <c r="U32" s="2"/>
      <c r="V32" s="2"/>
      <c r="W32" s="2"/>
      <c r="X32" s="2"/>
      <c r="Y32" s="2"/>
      <c r="Z32" s="45"/>
    </row>
    <row r="33" spans="1:26">
      <c r="A33" s="14">
        <v>32</v>
      </c>
      <c r="B33" s="44"/>
      <c r="C33" s="44"/>
      <c r="D33" s="44"/>
      <c r="E33" s="44"/>
      <c r="F33" s="44"/>
      <c r="G33" s="187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"/>
      <c r="T33" s="2"/>
      <c r="U33" s="2"/>
      <c r="V33" s="2"/>
      <c r="W33" s="2"/>
      <c r="X33" s="2"/>
      <c r="Y33" s="2"/>
      <c r="Z33" s="45"/>
    </row>
    <row r="34" spans="1:26">
      <c r="A34" s="14">
        <v>33</v>
      </c>
      <c r="B34" s="44"/>
      <c r="C34" s="44"/>
      <c r="D34" s="44"/>
      <c r="E34" s="44"/>
      <c r="F34" s="44"/>
      <c r="G34" s="262"/>
      <c r="H34" s="262"/>
      <c r="I34" s="262"/>
      <c r="J34" s="262"/>
      <c r="K34" s="262"/>
      <c r="L34" s="262"/>
      <c r="M34" s="43"/>
      <c r="N34" s="262"/>
      <c r="O34" s="262"/>
      <c r="P34" s="262"/>
      <c r="Q34" s="262"/>
      <c r="R34" s="262"/>
      <c r="S34" s="2"/>
      <c r="T34" s="2"/>
      <c r="U34" s="2"/>
      <c r="V34" s="2"/>
      <c r="W34" s="2"/>
      <c r="X34" s="2"/>
      <c r="Y34" s="2"/>
      <c r="Z34" s="45"/>
    </row>
    <row r="35" spans="1:26">
      <c r="A35" s="14">
        <v>34</v>
      </c>
      <c r="B35" s="44"/>
      <c r="C35" s="44"/>
      <c r="D35" s="44"/>
      <c r="E35" s="44"/>
      <c r="F35" s="44"/>
      <c r="G35" s="262"/>
      <c r="H35" s="262"/>
      <c r="I35" s="262"/>
      <c r="J35" s="262"/>
      <c r="K35" s="262"/>
      <c r="L35" s="262"/>
      <c r="M35" s="43"/>
      <c r="N35" s="262"/>
      <c r="O35" s="262"/>
      <c r="P35" s="262"/>
      <c r="Q35" s="262"/>
      <c r="R35" s="262"/>
      <c r="S35" s="2"/>
      <c r="T35" s="2"/>
      <c r="U35" s="2"/>
      <c r="V35" s="2"/>
      <c r="W35" s="2"/>
      <c r="X35" s="2"/>
      <c r="Y35" s="2"/>
      <c r="Z35" s="45"/>
    </row>
    <row r="36" spans="1:26">
      <c r="A36" s="14">
        <v>35</v>
      </c>
      <c r="B36" s="44"/>
      <c r="C36" s="44"/>
      <c r="D36" s="44"/>
      <c r="E36" s="44"/>
      <c r="F36" s="44"/>
      <c r="G36" s="262"/>
      <c r="H36" s="262"/>
      <c r="I36" s="262"/>
      <c r="J36" s="43"/>
      <c r="K36" s="43"/>
      <c r="L36" s="262"/>
      <c r="M36" s="262"/>
      <c r="N36" s="262"/>
      <c r="O36" s="262"/>
      <c r="P36" s="262"/>
      <c r="Q36" s="262"/>
      <c r="R36" s="43"/>
      <c r="S36" s="2"/>
      <c r="T36" s="2"/>
      <c r="U36" s="2"/>
      <c r="V36" s="2"/>
      <c r="W36" s="2"/>
      <c r="X36" s="2"/>
      <c r="Y36" s="2"/>
      <c r="Z36" s="45"/>
    </row>
    <row r="37" spans="1:26">
      <c r="A37" s="14">
        <v>36</v>
      </c>
      <c r="B37" s="44"/>
      <c r="C37" s="44"/>
      <c r="D37" s="44"/>
      <c r="E37" s="44"/>
      <c r="F37" s="44"/>
      <c r="G37" s="187"/>
      <c r="H37" s="262"/>
      <c r="I37" s="187"/>
      <c r="J37" s="262"/>
      <c r="K37" s="262"/>
      <c r="L37" s="262"/>
      <c r="M37" s="262"/>
      <c r="N37" s="262"/>
      <c r="O37" s="262"/>
      <c r="P37" s="262"/>
      <c r="Q37" s="262"/>
      <c r="R37" s="262"/>
      <c r="S37" s="2"/>
      <c r="T37" s="2"/>
      <c r="U37" s="2"/>
      <c r="V37" s="2"/>
      <c r="W37" s="2"/>
      <c r="X37" s="2"/>
      <c r="Y37" s="2"/>
      <c r="Z37" s="45"/>
    </row>
    <row r="38" spans="1:26">
      <c r="A38" s="14">
        <v>37</v>
      </c>
      <c r="B38" s="44"/>
      <c r="C38" s="44"/>
      <c r="D38" s="44"/>
      <c r="E38" s="44"/>
      <c r="F38" s="44"/>
      <c r="G38" s="187"/>
      <c r="H38" s="43"/>
      <c r="I38" s="187"/>
      <c r="J38" s="43"/>
      <c r="K38" s="43"/>
      <c r="L38" s="43"/>
      <c r="M38" s="43"/>
      <c r="N38" s="262"/>
      <c r="O38" s="262"/>
      <c r="P38" s="262"/>
      <c r="Q38" s="43"/>
      <c r="R38" s="262"/>
      <c r="S38" s="2"/>
      <c r="T38" s="2"/>
      <c r="U38" s="2"/>
      <c r="V38" s="2"/>
      <c r="W38" s="2"/>
      <c r="X38" s="2"/>
      <c r="Y38" s="2"/>
      <c r="Z38" s="45"/>
    </row>
    <row r="39" spans="1:26">
      <c r="A39" s="14">
        <v>38</v>
      </c>
      <c r="B39" s="367"/>
      <c r="C39" s="367"/>
      <c r="D39" s="297"/>
      <c r="E39" s="380"/>
      <c r="F39" s="44"/>
      <c r="G39" s="249"/>
      <c r="H39" s="272"/>
      <c r="I39" s="272"/>
      <c r="J39" s="272"/>
      <c r="K39" s="174"/>
      <c r="L39" s="272"/>
      <c r="M39" s="174"/>
      <c r="N39" s="272"/>
      <c r="O39" s="272"/>
      <c r="P39" s="272"/>
      <c r="Q39" s="272"/>
      <c r="R39" s="272"/>
      <c r="S39" s="175"/>
      <c r="T39" s="175"/>
      <c r="U39" s="175"/>
      <c r="V39" s="175"/>
      <c r="W39" s="175"/>
      <c r="X39" s="175"/>
      <c r="Y39" s="175"/>
      <c r="Z39" s="45"/>
    </row>
    <row r="40" spans="1:26">
      <c r="A40" s="14">
        <v>39</v>
      </c>
      <c r="B40" s="44"/>
      <c r="C40" s="44"/>
      <c r="D40" s="44"/>
      <c r="E40" s="44"/>
      <c r="F40" s="44"/>
      <c r="G40" s="262"/>
      <c r="H40" s="262"/>
      <c r="I40" s="262"/>
      <c r="J40" s="262"/>
      <c r="K40" s="43"/>
      <c r="L40" s="262"/>
      <c r="M40" s="262"/>
      <c r="N40" s="262"/>
      <c r="O40" s="262"/>
      <c r="P40" s="262"/>
      <c r="Q40" s="262"/>
      <c r="R40" s="262"/>
      <c r="S40" s="2"/>
      <c r="T40" s="2"/>
      <c r="U40" s="2"/>
      <c r="V40" s="2"/>
      <c r="W40" s="2"/>
      <c r="X40" s="2"/>
      <c r="Y40" s="2"/>
      <c r="Z40" s="45"/>
    </row>
    <row r="41" spans="1:26">
      <c r="A41" s="14">
        <v>40</v>
      </c>
      <c r="B41" s="44"/>
      <c r="C41" s="44"/>
      <c r="D41" s="44"/>
      <c r="E41" s="44"/>
      <c r="F41" s="44"/>
      <c r="G41" s="262"/>
      <c r="H41" s="262"/>
      <c r="I41" s="262"/>
      <c r="J41" s="262"/>
      <c r="K41" s="43"/>
      <c r="L41" s="262"/>
      <c r="M41" s="262"/>
      <c r="N41" s="262"/>
      <c r="O41" s="262"/>
      <c r="P41" s="262"/>
      <c r="Q41" s="262"/>
      <c r="R41" s="262"/>
      <c r="S41" s="2"/>
      <c r="T41" s="2"/>
      <c r="U41" s="2"/>
      <c r="V41" s="2"/>
      <c r="W41" s="2"/>
      <c r="X41" s="2"/>
      <c r="Y41" s="2"/>
      <c r="Z41" s="45"/>
    </row>
    <row r="42" spans="1:26">
      <c r="A42" s="14">
        <v>41</v>
      </c>
      <c r="B42" s="44"/>
      <c r="C42" s="44"/>
      <c r="D42" s="44"/>
      <c r="E42" s="44"/>
      <c r="F42" s="44"/>
      <c r="G42" s="262"/>
      <c r="H42" s="262"/>
      <c r="I42" s="262"/>
      <c r="J42" s="262"/>
      <c r="K42" s="43"/>
      <c r="L42" s="262"/>
      <c r="M42" s="262"/>
      <c r="N42" s="262"/>
      <c r="O42" s="262"/>
      <c r="P42" s="262"/>
      <c r="Q42" s="262"/>
      <c r="R42" s="262"/>
      <c r="S42" s="2"/>
      <c r="T42" s="2"/>
      <c r="U42" s="2"/>
      <c r="V42" s="2"/>
      <c r="W42" s="2"/>
      <c r="X42" s="2"/>
      <c r="Y42" s="2"/>
      <c r="Z42" s="45"/>
    </row>
    <row r="43" spans="1:26">
      <c r="A43" s="14">
        <v>42</v>
      </c>
      <c r="B43" s="44"/>
      <c r="C43" s="44"/>
      <c r="D43" s="44"/>
      <c r="E43" s="44"/>
      <c r="F43" s="44"/>
      <c r="G43" s="262"/>
      <c r="H43" s="262"/>
      <c r="I43" s="262"/>
      <c r="J43" s="262"/>
      <c r="K43" s="262"/>
      <c r="L43" s="262"/>
      <c r="M43" s="43"/>
      <c r="N43" s="262"/>
      <c r="O43" s="262"/>
      <c r="P43" s="262"/>
      <c r="Q43" s="262"/>
      <c r="R43" s="262"/>
      <c r="S43" s="2"/>
      <c r="T43" s="2"/>
      <c r="U43" s="2"/>
      <c r="V43" s="2"/>
      <c r="W43" s="2"/>
      <c r="X43" s="2"/>
      <c r="Y43" s="2"/>
      <c r="Z43" s="45"/>
    </row>
    <row r="44" spans="1:26">
      <c r="A44" s="14">
        <v>43</v>
      </c>
      <c r="B44" s="44"/>
      <c r="C44" s="44"/>
      <c r="D44" s="44"/>
      <c r="E44" s="44"/>
      <c r="F44" s="44"/>
      <c r="G44" s="262"/>
      <c r="H44" s="262"/>
      <c r="I44" s="262"/>
      <c r="J44" s="262"/>
      <c r="K44" s="262"/>
      <c r="L44" s="262"/>
      <c r="M44" s="43"/>
      <c r="N44" s="262"/>
      <c r="O44" s="262"/>
      <c r="P44" s="262"/>
      <c r="Q44" s="262"/>
      <c r="R44" s="262"/>
      <c r="S44" s="2"/>
      <c r="T44" s="2"/>
      <c r="U44" s="2"/>
      <c r="V44" s="2"/>
      <c r="W44" s="2"/>
      <c r="X44" s="2"/>
      <c r="Y44" s="2"/>
      <c r="Z44" s="45"/>
    </row>
    <row r="45" spans="1:26">
      <c r="A45" s="14">
        <v>44</v>
      </c>
      <c r="B45" s="44"/>
      <c r="C45" s="44"/>
      <c r="D45" s="44"/>
      <c r="E45" s="44"/>
      <c r="F45" s="44"/>
      <c r="G45" s="262"/>
      <c r="H45" s="262"/>
      <c r="I45" s="262"/>
      <c r="J45" s="43"/>
      <c r="K45" s="262"/>
      <c r="L45" s="262"/>
      <c r="M45" s="262"/>
      <c r="N45" s="262"/>
      <c r="O45" s="262"/>
      <c r="P45" s="262"/>
      <c r="Q45" s="262"/>
      <c r="R45" s="262"/>
      <c r="S45" s="2"/>
      <c r="T45" s="2"/>
      <c r="U45" s="2"/>
      <c r="V45" s="2"/>
      <c r="W45" s="2"/>
      <c r="X45" s="2"/>
      <c r="Y45" s="2"/>
      <c r="Z45" s="45"/>
    </row>
    <row r="46" spans="1:26">
      <c r="A46" s="14">
        <v>45</v>
      </c>
      <c r="B46" s="44"/>
      <c r="C46" s="44"/>
      <c r="D46" s="44"/>
      <c r="E46" s="44"/>
      <c r="F46" s="44"/>
      <c r="G46" s="262"/>
      <c r="H46" s="262"/>
      <c r="I46" s="262"/>
      <c r="J46" s="43"/>
      <c r="K46" s="43"/>
      <c r="L46" s="262"/>
      <c r="M46" s="43"/>
      <c r="N46" s="187"/>
      <c r="O46" s="262"/>
      <c r="P46" s="262"/>
      <c r="Q46" s="43"/>
      <c r="R46" s="262"/>
      <c r="S46" s="2"/>
      <c r="T46" s="2"/>
      <c r="U46" s="2"/>
      <c r="V46" s="2"/>
      <c r="W46" s="2"/>
      <c r="X46" s="2"/>
      <c r="Y46" s="2"/>
      <c r="Z46" s="45"/>
    </row>
    <row r="47" spans="1:26">
      <c r="A47" s="14">
        <v>46</v>
      </c>
      <c r="B47" s="44"/>
      <c r="C47" s="44"/>
      <c r="D47" s="44"/>
      <c r="E47" s="44"/>
      <c r="F47" s="44"/>
      <c r="G47" s="262"/>
      <c r="H47" s="262"/>
      <c r="I47" s="262"/>
      <c r="J47" s="262"/>
      <c r="K47" s="262"/>
      <c r="L47" s="262"/>
      <c r="M47" s="43"/>
      <c r="N47" s="262"/>
      <c r="O47" s="262"/>
      <c r="P47" s="262"/>
      <c r="Q47" s="262"/>
      <c r="R47" s="262"/>
      <c r="S47" s="2"/>
      <c r="T47" s="2"/>
      <c r="U47" s="2"/>
      <c r="V47" s="2"/>
      <c r="W47" s="2"/>
      <c r="X47" s="2"/>
      <c r="Y47" s="2"/>
      <c r="Z47" s="45"/>
    </row>
    <row r="48" spans="1:26">
      <c r="A48" s="14">
        <v>47</v>
      </c>
      <c r="B48" s="44"/>
      <c r="C48" s="44"/>
      <c r="D48" s="44"/>
      <c r="E48" s="44"/>
      <c r="F48" s="44"/>
      <c r="G48" s="262"/>
      <c r="H48" s="43"/>
      <c r="I48" s="187"/>
      <c r="J48" s="43"/>
      <c r="K48" s="43"/>
      <c r="L48" s="43"/>
      <c r="M48" s="43"/>
      <c r="N48" s="187"/>
      <c r="O48" s="43"/>
      <c r="P48" s="262"/>
      <c r="Q48" s="43"/>
      <c r="R48" s="262"/>
      <c r="S48" s="2"/>
      <c r="T48" s="2"/>
      <c r="U48" s="2"/>
      <c r="V48" s="2"/>
      <c r="W48" s="2"/>
      <c r="X48" s="2"/>
      <c r="Y48" s="2"/>
      <c r="Z48" s="45"/>
    </row>
    <row r="49" spans="1:26">
      <c r="A49" s="14">
        <v>48</v>
      </c>
      <c r="B49" s="44"/>
      <c r="C49" s="44"/>
      <c r="D49" s="44"/>
      <c r="E49" s="44"/>
      <c r="F49" s="44"/>
      <c r="G49" s="262"/>
      <c r="H49" s="262"/>
      <c r="I49" s="262"/>
      <c r="J49" s="262"/>
      <c r="K49" s="43"/>
      <c r="L49" s="262"/>
      <c r="M49" s="262"/>
      <c r="N49" s="262"/>
      <c r="O49" s="262"/>
      <c r="P49" s="262"/>
      <c r="Q49" s="262"/>
      <c r="R49" s="262"/>
      <c r="S49" s="2"/>
      <c r="T49" s="2"/>
      <c r="U49" s="2"/>
      <c r="V49" s="2"/>
      <c r="W49" s="2"/>
      <c r="X49" s="2"/>
      <c r="Y49" s="2"/>
      <c r="Z49" s="45"/>
    </row>
    <row r="50" spans="1:26">
      <c r="A50" s="14">
        <v>49</v>
      </c>
      <c r="B50" s="44"/>
      <c r="C50" s="44"/>
      <c r="D50" s="44"/>
      <c r="E50" s="44"/>
      <c r="F50" s="44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43"/>
      <c r="R50" s="262"/>
      <c r="S50" s="2"/>
      <c r="T50" s="2"/>
      <c r="U50" s="2"/>
      <c r="V50" s="2"/>
      <c r="W50" s="2"/>
      <c r="X50" s="2"/>
      <c r="Y50" s="2"/>
      <c r="Z50" s="45"/>
    </row>
    <row r="51" spans="1:26">
      <c r="A51" s="14">
        <v>50</v>
      </c>
      <c r="B51" s="44"/>
      <c r="C51" s="44"/>
      <c r="D51" s="44"/>
      <c r="E51" s="44"/>
      <c r="F51" s="44"/>
      <c r="G51" s="262"/>
      <c r="H51" s="262"/>
      <c r="I51" s="262"/>
      <c r="J51" s="262"/>
      <c r="K51" s="262"/>
      <c r="L51" s="43"/>
      <c r="M51" s="262"/>
      <c r="N51" s="262"/>
      <c r="O51" s="262"/>
      <c r="P51" s="262"/>
      <c r="Q51" s="262"/>
      <c r="R51" s="262"/>
      <c r="S51" s="2"/>
      <c r="T51" s="2"/>
      <c r="U51" s="2"/>
      <c r="V51" s="2"/>
      <c r="W51" s="2"/>
      <c r="X51" s="2"/>
      <c r="Y51" s="2"/>
      <c r="Z51" s="45"/>
    </row>
    <row r="52" spans="1:26">
      <c r="A52" s="14">
        <v>51</v>
      </c>
      <c r="B52" s="44"/>
      <c r="C52" s="44"/>
      <c r="D52" s="44"/>
      <c r="E52" s="44"/>
      <c r="F52" s="44"/>
      <c r="G52" s="262"/>
      <c r="H52" s="262"/>
      <c r="I52" s="262"/>
      <c r="J52" s="262"/>
      <c r="K52" s="262"/>
      <c r="L52" s="262"/>
      <c r="M52" s="262"/>
      <c r="N52" s="262"/>
      <c r="O52" s="43"/>
      <c r="P52" s="262"/>
      <c r="Q52" s="262"/>
      <c r="R52" s="43"/>
      <c r="S52" s="2"/>
      <c r="T52" s="2"/>
      <c r="U52" s="2"/>
      <c r="V52" s="2"/>
      <c r="W52" s="2"/>
      <c r="X52" s="2"/>
      <c r="Y52" s="2"/>
      <c r="Z52" s="45"/>
    </row>
    <row r="53" spans="1:26">
      <c r="A53" s="14">
        <v>52</v>
      </c>
      <c r="B53" s="44"/>
      <c r="C53" s="44"/>
      <c r="D53" s="44"/>
      <c r="E53" s="44"/>
      <c r="F53" s="44"/>
      <c r="G53" s="262"/>
      <c r="H53" s="43"/>
      <c r="I53" s="262"/>
      <c r="J53" s="43"/>
      <c r="K53" s="262"/>
      <c r="L53" s="262"/>
      <c r="M53" s="262"/>
      <c r="N53" s="187"/>
      <c r="O53" s="43"/>
      <c r="P53" s="43"/>
      <c r="Q53" s="43"/>
      <c r="R53" s="43"/>
      <c r="S53" s="2"/>
      <c r="T53" s="2"/>
      <c r="U53" s="2"/>
      <c r="V53" s="2"/>
      <c r="W53" s="2"/>
      <c r="X53" s="2"/>
      <c r="Y53" s="2"/>
      <c r="Z53" s="45"/>
    </row>
    <row r="54" spans="1:26">
      <c r="A54" s="14">
        <v>53</v>
      </c>
      <c r="B54" s="44"/>
      <c r="C54" s="44"/>
      <c r="D54" s="44"/>
      <c r="E54" s="44"/>
      <c r="F54" s="44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43"/>
      <c r="S54" s="2"/>
      <c r="T54" s="2"/>
      <c r="U54" s="2"/>
      <c r="V54" s="2"/>
      <c r="W54" s="2"/>
      <c r="X54" s="2"/>
      <c r="Y54" s="2"/>
      <c r="Z54" s="45"/>
    </row>
    <row r="55" spans="1:26">
      <c r="A55" s="14">
        <v>54</v>
      </c>
      <c r="B55" s="44"/>
      <c r="C55" s="44"/>
      <c r="D55" s="44"/>
      <c r="E55" s="44"/>
      <c r="F55" s="44"/>
      <c r="G55" s="262"/>
      <c r="H55" s="262"/>
      <c r="I55" s="262"/>
      <c r="J55" s="262"/>
      <c r="K55" s="262"/>
      <c r="L55" s="262"/>
      <c r="M55" s="262"/>
      <c r="N55" s="187"/>
      <c r="O55" s="262"/>
      <c r="P55" s="43"/>
      <c r="Q55" s="262"/>
      <c r="R55" s="43"/>
      <c r="S55" s="2"/>
      <c r="T55" s="2"/>
      <c r="U55" s="2"/>
      <c r="V55" s="2"/>
      <c r="W55" s="2"/>
      <c r="X55" s="2"/>
      <c r="Y55" s="2"/>
      <c r="Z55" s="45"/>
    </row>
    <row r="56" spans="1:26">
      <c r="A56" s="14">
        <v>55</v>
      </c>
      <c r="B56" s="44"/>
      <c r="C56" s="44"/>
      <c r="D56" s="44"/>
      <c r="E56" s="44"/>
      <c r="F56" s="44"/>
      <c r="G56" s="262"/>
      <c r="H56" s="262"/>
      <c r="I56" s="262"/>
      <c r="J56" s="262"/>
      <c r="K56" s="262"/>
      <c r="L56" s="262"/>
      <c r="M56" s="43"/>
      <c r="N56" s="262"/>
      <c r="O56" s="262"/>
      <c r="P56" s="262"/>
      <c r="Q56" s="262"/>
      <c r="R56" s="262"/>
      <c r="S56" s="2"/>
      <c r="T56" s="2"/>
      <c r="U56" s="2"/>
      <c r="V56" s="2"/>
      <c r="W56" s="2"/>
      <c r="X56" s="2"/>
      <c r="Y56" s="2"/>
      <c r="Z56" s="45"/>
    </row>
    <row r="57" spans="1:26">
      <c r="A57" s="14">
        <v>56</v>
      </c>
      <c r="B57" s="59"/>
      <c r="C57" s="59"/>
      <c r="D57" s="44"/>
      <c r="E57" s="44"/>
      <c r="F57" s="44"/>
      <c r="G57" s="262"/>
      <c r="H57" s="262"/>
      <c r="I57" s="262"/>
      <c r="J57" s="262"/>
      <c r="K57" s="262"/>
      <c r="L57" s="262"/>
      <c r="M57" s="43"/>
      <c r="N57" s="262"/>
      <c r="O57" s="262"/>
      <c r="P57" s="262"/>
      <c r="Q57" s="262"/>
      <c r="R57" s="262"/>
      <c r="S57" s="2"/>
      <c r="T57" s="2"/>
      <c r="U57" s="2"/>
      <c r="V57" s="2"/>
      <c r="W57" s="2"/>
      <c r="X57" s="2"/>
      <c r="Y57" s="2"/>
      <c r="Z57" s="45"/>
    </row>
    <row r="58" spans="1:26">
      <c r="A58" s="14">
        <v>57</v>
      </c>
      <c r="B58" s="59"/>
      <c r="C58" s="59"/>
      <c r="D58" s="44"/>
      <c r="E58" s="44"/>
      <c r="F58" s="44"/>
      <c r="G58" s="262"/>
      <c r="H58" s="262"/>
      <c r="I58" s="262"/>
      <c r="J58" s="262"/>
      <c r="K58" s="262"/>
      <c r="L58" s="262"/>
      <c r="M58" s="262"/>
      <c r="N58" s="262"/>
      <c r="O58" s="43"/>
      <c r="P58" s="262"/>
      <c r="Q58" s="262"/>
      <c r="R58" s="262"/>
      <c r="S58" s="2"/>
      <c r="T58" s="2"/>
      <c r="U58" s="2"/>
      <c r="V58" s="2"/>
      <c r="W58" s="2"/>
      <c r="X58" s="2"/>
      <c r="Y58" s="2"/>
      <c r="Z58" s="45"/>
    </row>
    <row r="59" spans="1:26">
      <c r="A59" s="14">
        <v>58</v>
      </c>
      <c r="B59" s="59"/>
      <c r="C59" s="59"/>
      <c r="D59" s="44"/>
      <c r="E59" s="44"/>
      <c r="F59" s="44"/>
      <c r="G59" s="262"/>
      <c r="H59" s="262"/>
      <c r="I59" s="262"/>
      <c r="J59" s="262"/>
      <c r="K59" s="262"/>
      <c r="L59" s="262"/>
      <c r="M59" s="262"/>
      <c r="N59" s="187"/>
      <c r="O59" s="43"/>
      <c r="P59" s="43"/>
      <c r="Q59" s="262"/>
      <c r="R59" s="262"/>
      <c r="S59" s="2"/>
      <c r="T59" s="2"/>
      <c r="U59" s="2"/>
      <c r="V59" s="2"/>
      <c r="W59" s="2"/>
      <c r="X59" s="2"/>
      <c r="Y59" s="2"/>
      <c r="Z59" s="45"/>
    </row>
    <row r="60" spans="1:26">
      <c r="A60" s="14">
        <v>59</v>
      </c>
      <c r="B60" s="44"/>
      <c r="C60" s="44"/>
      <c r="D60" s="44"/>
      <c r="E60" s="44"/>
      <c r="F60" s="44"/>
      <c r="G60" s="262"/>
      <c r="H60" s="262"/>
      <c r="I60" s="262"/>
      <c r="J60" s="262"/>
      <c r="K60" s="43"/>
      <c r="L60" s="262"/>
      <c r="M60" s="262"/>
      <c r="N60" s="262"/>
      <c r="O60" s="262"/>
      <c r="P60" s="262"/>
      <c r="Q60" s="262"/>
      <c r="R60" s="262"/>
      <c r="S60" s="2"/>
      <c r="T60" s="2"/>
      <c r="U60" s="2"/>
      <c r="V60" s="2"/>
      <c r="W60" s="2"/>
      <c r="X60" s="2"/>
      <c r="Y60" s="2"/>
      <c r="Z60" s="45"/>
    </row>
    <row r="61" spans="1:26">
      <c r="A61" s="14">
        <v>60</v>
      </c>
      <c r="B61" s="44"/>
      <c r="C61" s="44"/>
      <c r="D61" s="130"/>
      <c r="E61" s="130"/>
      <c r="F61" s="44"/>
      <c r="G61" s="187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"/>
      <c r="T61" s="2"/>
      <c r="U61" s="2"/>
      <c r="V61" s="2"/>
      <c r="W61" s="2"/>
      <c r="X61" s="2"/>
      <c r="Y61" s="2"/>
      <c r="Z61" s="45"/>
    </row>
    <row r="62" spans="1:26">
      <c r="A62" s="14">
        <v>61</v>
      </c>
      <c r="B62" s="59"/>
      <c r="C62" s="59"/>
      <c r="D62" s="130"/>
      <c r="E62" s="130"/>
      <c r="F62" s="44"/>
      <c r="G62" s="262"/>
      <c r="H62" s="43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"/>
      <c r="T62" s="2"/>
      <c r="U62" s="2"/>
      <c r="V62" s="2"/>
      <c r="W62" s="2"/>
      <c r="X62" s="2"/>
      <c r="Y62" s="2"/>
      <c r="Z62" s="45"/>
    </row>
    <row r="63" spans="1:26">
      <c r="A63" s="14">
        <v>62</v>
      </c>
      <c r="B63" s="59"/>
      <c r="C63" s="59"/>
      <c r="D63" s="44"/>
      <c r="E63" s="44"/>
      <c r="F63" s="44"/>
      <c r="G63" s="262"/>
      <c r="H63" s="262"/>
      <c r="I63" s="262"/>
      <c r="J63" s="262"/>
      <c r="K63" s="262"/>
      <c r="L63" s="43"/>
      <c r="M63" s="262"/>
      <c r="N63" s="262"/>
      <c r="O63" s="262"/>
      <c r="P63" s="262"/>
      <c r="Q63" s="262"/>
      <c r="R63" s="262"/>
      <c r="S63" s="2"/>
      <c r="T63" s="2"/>
      <c r="U63" s="2"/>
      <c r="V63" s="2"/>
      <c r="W63" s="2"/>
      <c r="X63" s="2"/>
      <c r="Y63" s="2"/>
      <c r="Z63" s="45"/>
    </row>
    <row r="64" spans="1:26">
      <c r="A64" s="14">
        <v>63</v>
      </c>
      <c r="B64" s="59">
        <v>1841102207</v>
      </c>
      <c r="C64" s="59" t="s">
        <v>18509</v>
      </c>
      <c r="D64" s="44"/>
      <c r="E64" s="44"/>
      <c r="F64" s="44"/>
      <c r="G64" s="262"/>
      <c r="H64" s="262"/>
      <c r="I64" s="262"/>
      <c r="J64" s="262"/>
      <c r="K64" s="262"/>
      <c r="L64" s="43"/>
      <c r="M64" s="262"/>
      <c r="N64" s="262"/>
      <c r="O64" s="262"/>
      <c r="P64" s="262"/>
      <c r="Q64" s="262"/>
      <c r="R64" s="262"/>
      <c r="S64" s="2"/>
      <c r="T64" s="2"/>
      <c r="U64" s="2"/>
      <c r="V64" s="2"/>
      <c r="W64" s="2"/>
      <c r="X64" s="2"/>
      <c r="Y64" s="2"/>
      <c r="Z64" s="45"/>
    </row>
    <row r="65" spans="1:26">
      <c r="A65" s="14">
        <v>64</v>
      </c>
      <c r="B65" s="59">
        <v>1841102229</v>
      </c>
      <c r="C65" s="59" t="s">
        <v>18510</v>
      </c>
      <c r="D65" s="130"/>
      <c r="E65" s="130"/>
      <c r="F65" s="44"/>
      <c r="G65" s="262"/>
      <c r="H65" s="262"/>
      <c r="I65" s="262"/>
      <c r="J65" s="262"/>
      <c r="K65" s="262"/>
      <c r="L65" s="262"/>
      <c r="M65" s="262"/>
      <c r="N65" s="262"/>
      <c r="O65" s="43"/>
      <c r="P65" s="262"/>
      <c r="Q65" s="262"/>
      <c r="R65" s="262"/>
      <c r="S65" s="2"/>
      <c r="T65" s="2"/>
      <c r="U65" s="2"/>
      <c r="V65" s="2"/>
      <c r="W65" s="2"/>
      <c r="X65" s="2"/>
      <c r="Y65" s="2"/>
      <c r="Z65" s="45"/>
    </row>
    <row r="66" spans="1:26">
      <c r="A66" s="14">
        <v>65</v>
      </c>
      <c r="B66" s="381">
        <v>1741102208</v>
      </c>
      <c r="C66" s="381" t="s">
        <v>18511</v>
      </c>
      <c r="D66" s="44"/>
      <c r="E66" s="44"/>
      <c r="F66" s="44"/>
      <c r="G66" s="187"/>
      <c r="H66" s="262"/>
      <c r="I66" s="262"/>
      <c r="J66" s="262"/>
      <c r="K66" s="262"/>
      <c r="L66" s="262"/>
      <c r="M66" s="43"/>
      <c r="N66" s="262"/>
      <c r="O66" s="262"/>
      <c r="P66" s="262"/>
      <c r="Q66" s="262"/>
      <c r="R66" s="262"/>
      <c r="S66" s="2"/>
      <c r="T66" s="2"/>
      <c r="U66" s="2"/>
      <c r="V66" s="2"/>
      <c r="W66" s="2"/>
      <c r="X66" s="2"/>
      <c r="Y66" s="2"/>
      <c r="Z66" s="45"/>
    </row>
    <row r="67" spans="1:26">
      <c r="A67" s="14">
        <v>66</v>
      </c>
      <c r="B67" s="74">
        <v>1941103010</v>
      </c>
      <c r="C67" s="74" t="s">
        <v>2036</v>
      </c>
      <c r="D67" s="74"/>
      <c r="E67" s="74"/>
      <c r="F67" s="1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5"/>
    </row>
    <row r="68" spans="1:26">
      <c r="A68" s="14">
        <v>67</v>
      </c>
      <c r="B68" s="35">
        <v>1941103030</v>
      </c>
      <c r="C68" s="35" t="s">
        <v>8249</v>
      </c>
      <c r="D68" s="35"/>
      <c r="E68" s="35"/>
      <c r="F68" s="1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5"/>
    </row>
    <row r="69" spans="1:26">
      <c r="A69" s="14">
        <v>68</v>
      </c>
      <c r="B69" s="35">
        <v>1941103086</v>
      </c>
      <c r="C69" s="35" t="s">
        <v>2364</v>
      </c>
      <c r="D69" s="35"/>
      <c r="E69" s="35"/>
      <c r="F69" s="1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5"/>
    </row>
    <row r="70" spans="1:26">
      <c r="A70" s="14">
        <v>69</v>
      </c>
      <c r="B70" s="74">
        <v>1941103158</v>
      </c>
      <c r="C70" s="74" t="s">
        <v>8250</v>
      </c>
      <c r="D70" s="74"/>
      <c r="E70" s="74"/>
      <c r="F70" s="1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5"/>
    </row>
    <row r="71" spans="1:26">
      <c r="A71" s="14">
        <v>70</v>
      </c>
      <c r="B71" s="35">
        <v>1941103172</v>
      </c>
      <c r="C71" s="35" t="s">
        <v>424</v>
      </c>
      <c r="D71" s="35"/>
      <c r="E71" s="35"/>
      <c r="F71" s="1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5"/>
    </row>
    <row r="72" spans="1:26">
      <c r="A72" s="14">
        <v>71</v>
      </c>
      <c r="B72" s="74">
        <v>1941103184</v>
      </c>
      <c r="C72" s="74" t="s">
        <v>8251</v>
      </c>
      <c r="D72" s="69"/>
      <c r="E72" s="74"/>
      <c r="F72" s="1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5"/>
    </row>
    <row r="73" spans="1:26">
      <c r="A73" s="14">
        <v>72</v>
      </c>
      <c r="B73" s="35">
        <v>1941103206</v>
      </c>
      <c r="C73" s="35" t="s">
        <v>8252</v>
      </c>
      <c r="D73" s="35"/>
      <c r="E73" s="35"/>
      <c r="F73" s="1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5"/>
    </row>
    <row r="74" spans="1:26">
      <c r="A74" s="14">
        <v>73</v>
      </c>
      <c r="B74" s="35">
        <v>1841103010</v>
      </c>
      <c r="C74" s="35" t="s">
        <v>8253</v>
      </c>
      <c r="D74" s="22"/>
      <c r="E74" s="35"/>
      <c r="F74" s="1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5"/>
    </row>
    <row r="75" spans="1:26">
      <c r="A75" s="14">
        <v>74</v>
      </c>
      <c r="B75" s="35">
        <v>1941103002</v>
      </c>
      <c r="C75" s="35" t="s">
        <v>8254</v>
      </c>
      <c r="D75" s="22"/>
      <c r="E75" s="35"/>
      <c r="F75" s="1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5"/>
    </row>
    <row r="76" spans="1:26">
      <c r="A76" s="14">
        <v>75</v>
      </c>
      <c r="B76" s="35">
        <v>1941103061</v>
      </c>
      <c r="C76" s="35" t="s">
        <v>8255</v>
      </c>
      <c r="D76" s="254"/>
      <c r="E76" s="35"/>
      <c r="F76" s="14"/>
      <c r="G76" s="2"/>
      <c r="H76" s="2"/>
      <c r="I76" s="2"/>
      <c r="J76" s="2"/>
      <c r="K76" s="2"/>
      <c r="L76" s="2"/>
      <c r="M76" s="10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5"/>
    </row>
    <row r="77" spans="1:26">
      <c r="A77" s="14">
        <v>76</v>
      </c>
      <c r="B77" s="35">
        <v>1941103106</v>
      </c>
      <c r="C77" s="35" t="s">
        <v>2406</v>
      </c>
      <c r="D77" s="22"/>
      <c r="E77" s="35"/>
      <c r="F77" s="14"/>
      <c r="G77" s="2"/>
      <c r="H77" s="2"/>
      <c r="I77" s="2"/>
      <c r="J77" s="2"/>
      <c r="K77" s="2"/>
      <c r="L77" s="2"/>
      <c r="M77" s="10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5"/>
    </row>
    <row r="78" spans="1:26">
      <c r="A78" s="14">
        <v>77</v>
      </c>
      <c r="B78" s="35">
        <v>1941103160</v>
      </c>
      <c r="C78" s="35" t="s">
        <v>8256</v>
      </c>
      <c r="D78" s="22"/>
      <c r="E78" s="35"/>
      <c r="F78" s="14"/>
      <c r="G78" s="2"/>
      <c r="H78" s="2"/>
      <c r="I78" s="2"/>
      <c r="J78" s="2"/>
      <c r="K78" s="2"/>
      <c r="L78" s="2"/>
      <c r="M78" s="10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5"/>
    </row>
    <row r="79" spans="1:26">
      <c r="A79" s="14">
        <v>78</v>
      </c>
      <c r="B79" s="35">
        <v>1941104093</v>
      </c>
      <c r="C79" s="35" t="s">
        <v>3150</v>
      </c>
      <c r="D79" s="35"/>
      <c r="E79" s="35"/>
      <c r="F79" s="35"/>
      <c r="G79" s="2"/>
      <c r="H79" s="2"/>
      <c r="I79" s="2"/>
      <c r="J79" s="2"/>
      <c r="K79" s="2"/>
      <c r="L79" s="2"/>
      <c r="M79" s="2"/>
      <c r="N79" s="4"/>
      <c r="O79" s="4"/>
      <c r="P79" s="4"/>
      <c r="Q79" s="4"/>
      <c r="R79" s="4"/>
      <c r="S79" s="2"/>
      <c r="T79" s="2"/>
      <c r="U79" s="2"/>
      <c r="V79" s="2"/>
      <c r="W79" s="2"/>
      <c r="X79" s="2"/>
      <c r="Y79" s="2"/>
      <c r="Z79" s="45"/>
    </row>
    <row r="80" spans="1:26">
      <c r="A80" s="14">
        <v>79</v>
      </c>
      <c r="B80" s="35">
        <v>1941104143</v>
      </c>
      <c r="C80" s="35" t="s">
        <v>3950</v>
      </c>
      <c r="D80" s="35"/>
      <c r="E80" s="35"/>
      <c r="F80" s="3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2"/>
      <c r="T80" s="2"/>
      <c r="U80" s="2"/>
      <c r="V80" s="2"/>
      <c r="W80" s="2"/>
      <c r="X80" s="2"/>
      <c r="Y80" s="2"/>
      <c r="Z80" s="45"/>
    </row>
    <row r="81" spans="1:26">
      <c r="A81" s="14">
        <v>80</v>
      </c>
      <c r="B81" s="35">
        <v>2041104077</v>
      </c>
      <c r="C81" s="35" t="s">
        <v>8077</v>
      </c>
      <c r="D81" s="35"/>
      <c r="E81" s="35"/>
      <c r="F81" s="3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2"/>
      <c r="T81" s="2"/>
      <c r="U81" s="2"/>
      <c r="V81" s="2"/>
      <c r="W81" s="2"/>
      <c r="X81" s="2"/>
      <c r="Y81" s="2"/>
      <c r="Z81" s="45"/>
    </row>
    <row r="82" spans="1:26">
      <c r="A82" s="14">
        <v>81</v>
      </c>
      <c r="B82" s="35">
        <v>2041104089</v>
      </c>
      <c r="C82" s="35" t="s">
        <v>8078</v>
      </c>
      <c r="D82" s="35"/>
      <c r="E82" s="549"/>
      <c r="F82" s="3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2"/>
      <c r="T82" s="4"/>
      <c r="U82" s="2"/>
      <c r="V82" s="2"/>
      <c r="W82" s="2"/>
      <c r="X82" s="2"/>
      <c r="Y82" s="2"/>
      <c r="Z82" s="45"/>
    </row>
    <row r="83" spans="1:26">
      <c r="A83" s="14">
        <v>82</v>
      </c>
      <c r="B83" s="35">
        <v>2041104174</v>
      </c>
      <c r="C83" s="35" t="s">
        <v>8079</v>
      </c>
      <c r="D83" s="35"/>
      <c r="E83" s="35"/>
      <c r="F83" s="3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2"/>
      <c r="T83" s="2"/>
      <c r="U83" s="2"/>
      <c r="V83" s="2"/>
      <c r="W83" s="2"/>
      <c r="X83" s="2"/>
      <c r="Y83" s="2"/>
      <c r="Z83" s="45"/>
    </row>
    <row r="84" spans="1:26">
      <c r="A84" s="14">
        <v>83</v>
      </c>
      <c r="B84" s="35">
        <v>1941104233</v>
      </c>
      <c r="C84" s="35" t="s">
        <v>8080</v>
      </c>
      <c r="D84" s="35"/>
      <c r="E84" s="35"/>
      <c r="F84" s="3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2"/>
      <c r="T84" s="2"/>
      <c r="U84" s="2"/>
      <c r="V84" s="2"/>
      <c r="W84" s="2"/>
      <c r="X84" s="2"/>
      <c r="Y84" s="2"/>
      <c r="Z84" s="45"/>
    </row>
    <row r="85" spans="1:26">
      <c r="A85" s="14">
        <v>84</v>
      </c>
      <c r="B85" s="35">
        <v>1941104271</v>
      </c>
      <c r="C85" s="35" t="s">
        <v>8081</v>
      </c>
      <c r="D85" s="35"/>
      <c r="E85" s="35"/>
      <c r="F85" s="3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2"/>
      <c r="T85" s="2"/>
      <c r="U85" s="2"/>
      <c r="V85" s="2"/>
      <c r="W85" s="2"/>
      <c r="X85" s="2"/>
      <c r="Y85" s="2"/>
      <c r="Z85" s="45"/>
    </row>
    <row r="86" spans="1:26">
      <c r="A86" s="14">
        <v>85</v>
      </c>
      <c r="B86" s="35" t="s">
        <v>8082</v>
      </c>
      <c r="C86" s="44" t="s">
        <v>8083</v>
      </c>
      <c r="D86" s="87"/>
      <c r="E86" s="87"/>
      <c r="F86" s="35"/>
      <c r="G86" s="2"/>
      <c r="H86" s="4"/>
      <c r="I86" s="4"/>
      <c r="J86" s="4"/>
      <c r="K86" s="2"/>
      <c r="L86" s="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5"/>
    </row>
    <row r="87" spans="1:26" ht="25.5">
      <c r="A87" s="14">
        <v>86</v>
      </c>
      <c r="B87" s="35" t="s">
        <v>8084</v>
      </c>
      <c r="C87" s="44" t="s">
        <v>8085</v>
      </c>
      <c r="D87" s="87"/>
      <c r="E87" s="87"/>
      <c r="F87" s="35"/>
      <c r="G87" s="2"/>
      <c r="H87" s="4"/>
      <c r="I87" s="4"/>
      <c r="J87" s="4"/>
      <c r="K87" s="2"/>
      <c r="L87" s="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5"/>
    </row>
    <row r="88" spans="1:26">
      <c r="A88" s="14">
        <v>87</v>
      </c>
      <c r="B88" s="35" t="s">
        <v>8086</v>
      </c>
      <c r="C88" s="44" t="s">
        <v>8087</v>
      </c>
      <c r="D88" s="87"/>
      <c r="E88" s="87"/>
      <c r="F88" s="35"/>
      <c r="G88" s="2"/>
      <c r="H88" s="4"/>
      <c r="I88" s="4"/>
      <c r="J88" s="4"/>
      <c r="K88" s="2"/>
      <c r="L88" s="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5"/>
    </row>
    <row r="89" spans="1:26">
      <c r="A89" s="14">
        <v>88</v>
      </c>
      <c r="B89" s="35">
        <v>1741105201</v>
      </c>
      <c r="C89" s="44" t="s">
        <v>8088</v>
      </c>
      <c r="D89" s="87"/>
      <c r="E89" s="87"/>
      <c r="F89" s="35"/>
      <c r="G89" s="2"/>
      <c r="H89" s="4"/>
      <c r="I89" s="4"/>
      <c r="J89" s="4"/>
      <c r="K89" s="2"/>
      <c r="L89" s="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5"/>
    </row>
    <row r="90" spans="1:26">
      <c r="A90" s="14">
        <v>89</v>
      </c>
      <c r="B90" s="74">
        <v>2041106022</v>
      </c>
      <c r="C90" s="74" t="s">
        <v>11043</v>
      </c>
      <c r="D90" s="74"/>
      <c r="E90" s="74"/>
      <c r="F90" s="158"/>
      <c r="G90" s="19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2"/>
      <c r="T90" s="32"/>
      <c r="U90" s="32"/>
      <c r="V90" s="32"/>
      <c r="W90" s="32"/>
      <c r="X90" s="32"/>
      <c r="Y90" s="32"/>
      <c r="Z90" s="76"/>
    </row>
    <row r="91" spans="1:26">
      <c r="A91" s="14">
        <v>90</v>
      </c>
      <c r="B91" s="74">
        <v>2041106065</v>
      </c>
      <c r="C91" s="74" t="s">
        <v>11044</v>
      </c>
      <c r="D91" s="74"/>
      <c r="E91" s="74"/>
      <c r="F91" s="15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2"/>
      <c r="T91" s="32"/>
      <c r="U91" s="32"/>
      <c r="V91" s="32"/>
      <c r="W91" s="32"/>
      <c r="X91" s="1"/>
      <c r="Y91" s="32"/>
      <c r="Z91" s="76"/>
    </row>
    <row r="92" spans="1:26">
      <c r="A92" s="14">
        <v>91</v>
      </c>
      <c r="B92" s="74">
        <v>2041106147</v>
      </c>
      <c r="C92" s="74" t="s">
        <v>11045</v>
      </c>
      <c r="D92" s="74"/>
      <c r="E92" s="74"/>
      <c r="F92" s="158"/>
      <c r="G92" s="19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2"/>
      <c r="T92" s="32"/>
      <c r="U92" s="32"/>
      <c r="V92" s="32"/>
      <c r="W92" s="32"/>
      <c r="X92" s="32"/>
      <c r="Y92" s="32"/>
      <c r="Z92" s="76"/>
    </row>
    <row r="93" spans="1:26">
      <c r="A93" s="14">
        <v>92</v>
      </c>
      <c r="B93" s="74">
        <v>1941106011</v>
      </c>
      <c r="C93" s="74" t="s">
        <v>11046</v>
      </c>
      <c r="D93" s="74"/>
      <c r="E93" s="74"/>
      <c r="F93" s="158"/>
      <c r="G93" s="19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2"/>
      <c r="T93" s="32"/>
      <c r="U93" s="32"/>
      <c r="V93" s="32"/>
      <c r="W93" s="32"/>
      <c r="X93" s="32"/>
      <c r="Y93" s="32"/>
      <c r="Z93" s="76"/>
    </row>
    <row r="94" spans="1:26">
      <c r="A94" s="14">
        <v>93</v>
      </c>
      <c r="B94" s="74">
        <v>1941106049</v>
      </c>
      <c r="C94" s="74" t="s">
        <v>11047</v>
      </c>
      <c r="D94" s="74"/>
      <c r="E94" s="74"/>
      <c r="F94" s="158"/>
      <c r="G94" s="19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2"/>
      <c r="T94" s="32"/>
      <c r="U94" s="32"/>
      <c r="V94" s="32"/>
      <c r="W94" s="32"/>
      <c r="X94" s="32"/>
      <c r="Y94" s="32"/>
      <c r="Z94" s="76"/>
    </row>
    <row r="95" spans="1:26">
      <c r="A95" s="14">
        <v>94</v>
      </c>
      <c r="B95" s="74">
        <v>1941106057</v>
      </c>
      <c r="C95" s="74" t="s">
        <v>11048</v>
      </c>
      <c r="D95" s="74"/>
      <c r="E95" s="74"/>
      <c r="F95" s="158"/>
      <c r="G95" s="19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2"/>
      <c r="T95" s="32"/>
      <c r="U95" s="32"/>
      <c r="V95" s="32"/>
      <c r="W95" s="32"/>
      <c r="X95" s="32"/>
      <c r="Y95" s="32"/>
      <c r="Z95" s="76"/>
    </row>
    <row r="96" spans="1:26">
      <c r="A96" s="14">
        <v>95</v>
      </c>
      <c r="B96" s="74">
        <v>1941106088</v>
      </c>
      <c r="C96" s="74" t="s">
        <v>11049</v>
      </c>
      <c r="D96" s="74"/>
      <c r="E96" s="74"/>
      <c r="F96" s="158"/>
      <c r="G96" s="19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2"/>
      <c r="T96" s="32"/>
      <c r="U96" s="32"/>
      <c r="V96" s="32"/>
      <c r="W96" s="32"/>
      <c r="X96" s="32"/>
      <c r="Y96" s="32"/>
      <c r="Z96" s="76"/>
    </row>
    <row r="97" spans="1:26">
      <c r="A97" s="14">
        <v>96</v>
      </c>
      <c r="B97" s="74">
        <v>1941106099</v>
      </c>
      <c r="C97" s="74" t="s">
        <v>11050</v>
      </c>
      <c r="D97" s="74"/>
      <c r="E97" s="74"/>
      <c r="F97" s="158"/>
      <c r="G97" s="19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2"/>
      <c r="T97" s="32"/>
      <c r="U97" s="32"/>
      <c r="V97" s="32"/>
      <c r="W97" s="32"/>
      <c r="X97" s="32"/>
      <c r="Y97" s="32"/>
      <c r="Z97" s="76"/>
    </row>
    <row r="98" spans="1:26">
      <c r="A98" s="14">
        <v>97</v>
      </c>
      <c r="B98" s="74">
        <v>1941106103</v>
      </c>
      <c r="C98" s="74" t="s">
        <v>11051</v>
      </c>
      <c r="D98" s="74"/>
      <c r="E98" s="74"/>
      <c r="F98" s="158"/>
      <c r="G98" s="19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2"/>
      <c r="T98" s="32"/>
      <c r="U98" s="32"/>
      <c r="V98" s="32"/>
      <c r="W98" s="32"/>
      <c r="X98" s="32"/>
      <c r="Y98" s="32"/>
      <c r="Z98" s="76"/>
    </row>
    <row r="99" spans="1:26">
      <c r="A99" s="14">
        <v>98</v>
      </c>
      <c r="B99" s="74">
        <v>1941106113</v>
      </c>
      <c r="C99" s="74" t="s">
        <v>11052</v>
      </c>
      <c r="D99" s="74"/>
      <c r="E99" s="74"/>
      <c r="F99" s="158"/>
      <c r="G99" s="19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2"/>
      <c r="T99" s="32"/>
      <c r="U99" s="32"/>
      <c r="V99" s="32"/>
      <c r="W99" s="32"/>
      <c r="X99" s="32"/>
      <c r="Y99" s="1"/>
      <c r="Z99" s="76"/>
    </row>
    <row r="100" spans="1:26">
      <c r="A100" s="14">
        <v>99</v>
      </c>
      <c r="B100" s="74">
        <v>1941106155</v>
      </c>
      <c r="C100" s="74" t="s">
        <v>11053</v>
      </c>
      <c r="D100" s="74"/>
      <c r="E100" s="74"/>
      <c r="F100" s="158"/>
      <c r="G100" s="19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2"/>
      <c r="T100" s="32"/>
      <c r="U100" s="32"/>
      <c r="V100" s="32"/>
      <c r="W100" s="32"/>
      <c r="X100" s="32"/>
      <c r="Y100" s="32"/>
      <c r="Z100" s="76"/>
    </row>
    <row r="101" spans="1:26">
      <c r="A101" s="14">
        <v>100</v>
      </c>
      <c r="B101" s="74">
        <v>1941106169</v>
      </c>
      <c r="C101" s="74" t="s">
        <v>11054</v>
      </c>
      <c r="D101" s="74"/>
      <c r="E101" s="74"/>
      <c r="F101" s="158"/>
      <c r="G101" s="191"/>
      <c r="H101" s="1"/>
      <c r="I101" s="1"/>
      <c r="J101" s="1"/>
      <c r="K101" s="1"/>
      <c r="L101" s="1"/>
      <c r="M101" s="1"/>
      <c r="N101" s="1"/>
      <c r="O101" s="1"/>
      <c r="P101" s="1"/>
      <c r="Q101" s="32"/>
      <c r="R101" s="1"/>
      <c r="S101" s="32"/>
      <c r="T101" s="32"/>
      <c r="U101" s="32"/>
      <c r="V101" s="32"/>
      <c r="W101" s="32"/>
      <c r="X101" s="32"/>
      <c r="Y101" s="32"/>
      <c r="Z101" s="76"/>
    </row>
    <row r="102" spans="1:26">
      <c r="A102" s="14">
        <v>101</v>
      </c>
      <c r="B102" s="74">
        <v>1941106173</v>
      </c>
      <c r="C102" s="74" t="s">
        <v>11055</v>
      </c>
      <c r="D102" s="74"/>
      <c r="E102" s="74"/>
      <c r="F102" s="158"/>
      <c r="G102" s="190"/>
      <c r="H102" s="190"/>
      <c r="I102" s="190"/>
      <c r="J102" s="190"/>
      <c r="K102" s="190"/>
      <c r="L102" s="190"/>
      <c r="M102" s="190"/>
      <c r="N102" s="190"/>
      <c r="O102" s="191"/>
      <c r="P102" s="190"/>
      <c r="Q102" s="191"/>
      <c r="R102" s="191"/>
      <c r="S102" s="154"/>
      <c r="T102" s="154"/>
      <c r="U102" s="154"/>
      <c r="V102" s="154"/>
      <c r="W102" s="154"/>
      <c r="X102" s="154"/>
      <c r="Y102" s="154"/>
      <c r="Z102" s="76"/>
    </row>
    <row r="103" spans="1:26">
      <c r="A103" s="14">
        <v>102</v>
      </c>
      <c r="B103" s="74">
        <v>1941106180</v>
      </c>
      <c r="C103" s="74" t="s">
        <v>11056</v>
      </c>
      <c r="D103" s="74"/>
      <c r="E103" s="74"/>
      <c r="F103" s="158"/>
      <c r="G103" s="19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2"/>
      <c r="T103" s="32"/>
      <c r="U103" s="32"/>
      <c r="V103" s="32"/>
      <c r="W103" s="32"/>
      <c r="X103" s="32"/>
      <c r="Y103" s="32"/>
      <c r="Z103" s="76"/>
    </row>
    <row r="104" spans="1:26">
      <c r="A104" s="14">
        <v>103</v>
      </c>
      <c r="B104" s="74">
        <v>1941106195</v>
      </c>
      <c r="C104" s="74" t="s">
        <v>11057</v>
      </c>
      <c r="D104" s="74"/>
      <c r="E104" s="74"/>
      <c r="F104" s="158"/>
      <c r="G104" s="19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2"/>
      <c r="T104" s="32"/>
      <c r="U104" s="32"/>
      <c r="V104" s="32"/>
      <c r="W104" s="32"/>
      <c r="X104" s="32"/>
      <c r="Y104" s="32"/>
      <c r="Z104" s="76"/>
    </row>
    <row r="105" spans="1:26">
      <c r="A105" s="14">
        <v>104</v>
      </c>
      <c r="B105" s="74">
        <v>1941106204</v>
      </c>
      <c r="C105" s="74" t="s">
        <v>11058</v>
      </c>
      <c r="D105" s="74"/>
      <c r="E105" s="74"/>
      <c r="F105" s="158"/>
      <c r="G105" s="19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2"/>
      <c r="T105" s="32"/>
      <c r="U105" s="32"/>
      <c r="V105" s="32"/>
      <c r="W105" s="32"/>
      <c r="X105" s="32"/>
      <c r="Y105" s="32"/>
      <c r="Z105" s="76"/>
    </row>
    <row r="106" spans="1:26">
      <c r="A106" s="14">
        <v>105</v>
      </c>
      <c r="B106" s="74">
        <v>1941106214</v>
      </c>
      <c r="C106" s="74" t="s">
        <v>11059</v>
      </c>
      <c r="D106" s="74"/>
      <c r="E106" s="158"/>
      <c r="F106" s="158"/>
      <c r="G106" s="190"/>
      <c r="H106" s="1"/>
      <c r="I106" s="1"/>
      <c r="J106" s="1"/>
      <c r="K106" s="1"/>
      <c r="L106" s="190"/>
      <c r="M106" s="1"/>
      <c r="N106" s="1"/>
      <c r="O106" s="1"/>
      <c r="P106" s="1"/>
      <c r="Q106" s="1"/>
      <c r="R106" s="1"/>
      <c r="S106" s="32"/>
      <c r="T106" s="32"/>
      <c r="U106" s="32"/>
      <c r="V106" s="32"/>
      <c r="W106" s="32"/>
      <c r="X106" s="32"/>
      <c r="Y106" s="32"/>
      <c r="Z106" s="76"/>
    </row>
    <row r="107" spans="1:26">
      <c r="A107" s="14">
        <v>106</v>
      </c>
      <c r="B107" s="74">
        <v>1841106175</v>
      </c>
      <c r="C107" s="74" t="s">
        <v>11060</v>
      </c>
      <c r="D107" s="74"/>
      <c r="E107" s="74"/>
      <c r="F107" s="158"/>
      <c r="G107" s="19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2"/>
      <c r="T107" s="32"/>
      <c r="U107" s="32"/>
      <c r="V107" s="32"/>
      <c r="W107" s="32"/>
      <c r="X107" s="32"/>
      <c r="Y107" s="32"/>
      <c r="Z107" s="76"/>
    </row>
    <row r="108" spans="1:26">
      <c r="A108" s="14">
        <v>107</v>
      </c>
      <c r="B108" s="74">
        <v>1641106086</v>
      </c>
      <c r="C108" s="74" t="s">
        <v>11061</v>
      </c>
      <c r="D108" s="74"/>
      <c r="E108" s="74"/>
      <c r="F108" s="15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2"/>
      <c r="T108" s="32"/>
      <c r="U108" s="32"/>
      <c r="V108" s="32"/>
      <c r="W108" s="32"/>
      <c r="X108" s="1"/>
      <c r="Y108" s="32"/>
      <c r="Z108" s="76"/>
    </row>
    <row r="109" spans="1:26">
      <c r="A109" s="14">
        <v>108</v>
      </c>
      <c r="B109" s="68">
        <v>2041107255</v>
      </c>
      <c r="C109" s="68" t="s">
        <v>14125</v>
      </c>
      <c r="D109" s="382"/>
      <c r="E109" s="65"/>
      <c r="F109" s="6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220"/>
      <c r="T109" s="220"/>
      <c r="U109" s="220"/>
      <c r="V109" s="220"/>
      <c r="W109" s="220"/>
      <c r="X109" s="220"/>
      <c r="Y109" s="220"/>
      <c r="Z109" s="76"/>
    </row>
    <row r="110" spans="1:26">
      <c r="A110" s="14">
        <v>109</v>
      </c>
      <c r="B110" s="68">
        <v>1841107008</v>
      </c>
      <c r="C110" s="65" t="s">
        <v>14126</v>
      </c>
      <c r="D110" s="382"/>
      <c r="E110" s="65"/>
      <c r="F110" s="6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220"/>
      <c r="T110" s="220"/>
      <c r="U110" s="220"/>
      <c r="V110" s="222"/>
      <c r="W110" s="220"/>
      <c r="X110" s="220"/>
      <c r="Y110" s="220"/>
      <c r="Z110" s="76"/>
    </row>
    <row r="111" spans="1:26">
      <c r="A111" s="14">
        <v>110</v>
      </c>
      <c r="B111" s="68">
        <v>1941107289</v>
      </c>
      <c r="C111" s="65" t="s">
        <v>14127</v>
      </c>
      <c r="D111" s="382"/>
      <c r="E111" s="65"/>
      <c r="F111" s="6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220"/>
      <c r="T111" s="220"/>
      <c r="U111" s="220"/>
      <c r="V111" s="220"/>
      <c r="W111" s="220"/>
      <c r="X111" s="220"/>
      <c r="Y111" s="220"/>
      <c r="Z111" s="76"/>
    </row>
    <row r="112" spans="1:26">
      <c r="A112" s="14">
        <v>111</v>
      </c>
      <c r="B112" s="418">
        <v>2041107168</v>
      </c>
      <c r="C112" s="223" t="s">
        <v>14128</v>
      </c>
      <c r="D112" s="383"/>
      <c r="E112" s="384"/>
      <c r="F112" s="65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6"/>
      <c r="T112" s="226"/>
      <c r="U112" s="226"/>
      <c r="V112" s="226"/>
      <c r="W112" s="226"/>
      <c r="X112" s="226"/>
      <c r="Y112" s="226"/>
      <c r="Z112" s="76"/>
    </row>
    <row r="113" spans="1:26">
      <c r="A113" s="14">
        <v>112</v>
      </c>
      <c r="B113" s="419">
        <v>2041107382</v>
      </c>
      <c r="C113" s="65" t="s">
        <v>14129</v>
      </c>
      <c r="D113" s="20"/>
      <c r="E113" s="65"/>
      <c r="F113" s="65"/>
      <c r="G113" s="220"/>
      <c r="H113" s="220"/>
      <c r="I113" s="220"/>
      <c r="J113" s="220"/>
      <c r="K113" s="220"/>
      <c r="L113" s="220"/>
      <c r="M113" s="220"/>
      <c r="N113" s="145"/>
      <c r="O113" s="145"/>
      <c r="P113" s="145"/>
      <c r="Q113" s="145"/>
      <c r="R113" s="220"/>
      <c r="S113" s="220"/>
      <c r="T113" s="220"/>
      <c r="U113" s="220"/>
      <c r="V113" s="220"/>
      <c r="W113" s="220"/>
      <c r="X113" s="220"/>
      <c r="Y113" s="220"/>
      <c r="Z113" s="76"/>
    </row>
    <row r="114" spans="1:26">
      <c r="A114" s="14">
        <v>113</v>
      </c>
      <c r="B114" s="68">
        <v>1941107114</v>
      </c>
      <c r="C114" s="65" t="s">
        <v>2314</v>
      </c>
      <c r="D114" s="20"/>
      <c r="E114" s="65"/>
      <c r="F114" s="65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76"/>
    </row>
    <row r="115" spans="1:26">
      <c r="A115" s="14">
        <v>114</v>
      </c>
      <c r="B115" s="68">
        <v>1941107274</v>
      </c>
      <c r="C115" s="65" t="s">
        <v>14130</v>
      </c>
      <c r="D115" s="385"/>
      <c r="E115" s="65"/>
      <c r="F115" s="65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76"/>
    </row>
    <row r="116" spans="1:26">
      <c r="A116" s="14">
        <v>115</v>
      </c>
      <c r="B116" s="64">
        <v>1741107298</v>
      </c>
      <c r="C116" s="21" t="s">
        <v>14131</v>
      </c>
      <c r="D116" s="385"/>
      <c r="E116" s="21"/>
      <c r="F116" s="65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76"/>
    </row>
    <row r="117" spans="1:26">
      <c r="A117" s="14">
        <v>116</v>
      </c>
      <c r="B117" s="64">
        <v>1941107202</v>
      </c>
      <c r="C117" s="21" t="s">
        <v>14132</v>
      </c>
      <c r="D117" s="385"/>
      <c r="E117" s="21"/>
      <c r="F117" s="65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76"/>
    </row>
    <row r="118" spans="1:26">
      <c r="A118" s="14">
        <v>117</v>
      </c>
      <c r="B118" s="64">
        <v>1941107293</v>
      </c>
      <c r="C118" s="21" t="s">
        <v>14133</v>
      </c>
      <c r="D118" s="386"/>
      <c r="E118" s="21"/>
      <c r="F118" s="65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76"/>
    </row>
    <row r="119" spans="1:26">
      <c r="A119" s="14">
        <v>118</v>
      </c>
      <c r="B119" s="64">
        <v>1941107322</v>
      </c>
      <c r="C119" s="21" t="s">
        <v>14134</v>
      </c>
      <c r="D119" s="386"/>
      <c r="E119" s="21"/>
      <c r="F119" s="65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76"/>
    </row>
    <row r="120" spans="1:26">
      <c r="A120" s="14">
        <v>119</v>
      </c>
      <c r="B120" s="64">
        <v>1941107328</v>
      </c>
      <c r="C120" s="21" t="s">
        <v>14135</v>
      </c>
      <c r="D120" s="386"/>
      <c r="E120" s="65"/>
      <c r="F120" s="65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76"/>
    </row>
    <row r="121" spans="1:26">
      <c r="A121" s="14">
        <v>120</v>
      </c>
      <c r="B121" s="420">
        <v>1941107292</v>
      </c>
      <c r="C121" s="21" t="s">
        <v>14136</v>
      </c>
      <c r="D121" s="386"/>
      <c r="E121" s="21"/>
      <c r="F121" s="65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76"/>
    </row>
    <row r="122" spans="1:26">
      <c r="A122" s="14">
        <v>121</v>
      </c>
      <c r="B122" s="421">
        <v>1941107006</v>
      </c>
      <c r="C122" s="21" t="s">
        <v>14137</v>
      </c>
      <c r="D122" s="385"/>
      <c r="E122" s="65"/>
      <c r="F122" s="65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76"/>
    </row>
    <row r="123" spans="1:26">
      <c r="A123" s="14">
        <v>122</v>
      </c>
      <c r="B123" s="64">
        <v>1941107093</v>
      </c>
      <c r="C123" s="21" t="s">
        <v>14138</v>
      </c>
      <c r="D123" s="387"/>
      <c r="E123" s="21"/>
      <c r="F123" s="65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76"/>
    </row>
    <row r="124" spans="1:26">
      <c r="A124" s="14">
        <v>123</v>
      </c>
      <c r="B124" s="64">
        <v>2041107341</v>
      </c>
      <c r="C124" s="21" t="s">
        <v>14139</v>
      </c>
      <c r="D124" s="20"/>
      <c r="E124" s="21"/>
      <c r="F124" s="65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76"/>
    </row>
    <row r="125" spans="1:26">
      <c r="A125" s="14">
        <v>124</v>
      </c>
      <c r="B125" s="64">
        <v>1941107228</v>
      </c>
      <c r="C125" s="21" t="s">
        <v>14140</v>
      </c>
      <c r="D125" s="20"/>
      <c r="E125" s="21"/>
      <c r="F125" s="65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76"/>
    </row>
    <row r="126" spans="1:26">
      <c r="A126" s="14">
        <v>125</v>
      </c>
      <c r="B126" s="64">
        <v>1941107103</v>
      </c>
      <c r="C126" s="21" t="s">
        <v>14141</v>
      </c>
      <c r="D126" s="387"/>
      <c r="E126" s="65"/>
      <c r="F126" s="65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76"/>
    </row>
    <row r="127" spans="1:26">
      <c r="A127" s="14">
        <v>126</v>
      </c>
      <c r="B127" s="64">
        <v>1941107236</v>
      </c>
      <c r="C127" s="21" t="s">
        <v>14142</v>
      </c>
      <c r="D127" s="65"/>
      <c r="E127" s="21"/>
      <c r="F127" s="65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76"/>
    </row>
    <row r="128" spans="1:26">
      <c r="A128" s="14">
        <v>127</v>
      </c>
      <c r="B128" s="75">
        <v>1941107184</v>
      </c>
      <c r="C128" s="21" t="s">
        <v>14143</v>
      </c>
      <c r="D128" s="387"/>
      <c r="E128" s="65"/>
      <c r="F128" s="65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76"/>
    </row>
    <row r="129" spans="1:26">
      <c r="A129" s="14">
        <v>128</v>
      </c>
      <c r="B129" s="64">
        <v>1941107154</v>
      </c>
      <c r="C129" s="21" t="s">
        <v>9736</v>
      </c>
      <c r="D129" s="25"/>
      <c r="E129" s="21"/>
      <c r="F129" s="65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76"/>
    </row>
    <row r="130" spans="1:26">
      <c r="A130" s="14">
        <v>129</v>
      </c>
      <c r="B130" s="74">
        <v>1941107304</v>
      </c>
      <c r="C130" s="21" t="s">
        <v>14144</v>
      </c>
      <c r="D130" s="387"/>
      <c r="E130" s="65"/>
      <c r="F130" s="65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76"/>
    </row>
    <row r="131" spans="1:26">
      <c r="A131" s="14">
        <v>130</v>
      </c>
      <c r="B131" s="74">
        <v>1941107231</v>
      </c>
      <c r="C131" s="21" t="s">
        <v>14145</v>
      </c>
      <c r="D131" s="387"/>
      <c r="E131" s="65"/>
      <c r="F131" s="65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76"/>
    </row>
    <row r="132" spans="1:26">
      <c r="A132" s="14">
        <v>131</v>
      </c>
      <c r="B132" s="75">
        <v>1941107369</v>
      </c>
      <c r="C132" s="21" t="s">
        <v>14146</v>
      </c>
      <c r="D132" s="387"/>
      <c r="E132" s="65"/>
      <c r="F132" s="65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76"/>
    </row>
    <row r="133" spans="1:26">
      <c r="A133" s="14">
        <v>132</v>
      </c>
      <c r="B133" s="75">
        <v>1941107294</v>
      </c>
      <c r="C133" s="21" t="s">
        <v>14147</v>
      </c>
      <c r="D133" s="121"/>
      <c r="E133" s="65"/>
      <c r="F133" s="65"/>
      <c r="G133" s="27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76"/>
    </row>
    <row r="134" spans="1:26">
      <c r="A134" s="14">
        <v>133</v>
      </c>
      <c r="B134" s="64">
        <v>1941107368</v>
      </c>
      <c r="C134" s="21" t="s">
        <v>14148</v>
      </c>
      <c r="D134" s="25"/>
      <c r="E134" s="65"/>
      <c r="F134" s="65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76"/>
    </row>
    <row r="135" spans="1:26">
      <c r="A135" s="14">
        <v>134</v>
      </c>
      <c r="B135" s="64">
        <v>1941107339</v>
      </c>
      <c r="C135" s="21" t="s">
        <v>14149</v>
      </c>
      <c r="D135" s="21"/>
      <c r="E135" s="65"/>
      <c r="F135" s="65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76"/>
    </row>
    <row r="136" spans="1:26">
      <c r="A136" s="14">
        <v>135</v>
      </c>
      <c r="B136" s="64">
        <v>1941107218</v>
      </c>
      <c r="C136" s="21" t="s">
        <v>14150</v>
      </c>
      <c r="D136" s="21"/>
      <c r="E136" s="65"/>
      <c r="F136" s="65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76"/>
    </row>
    <row r="137" spans="1:26">
      <c r="A137" s="14">
        <v>136</v>
      </c>
      <c r="B137" s="64" t="s">
        <v>14124</v>
      </c>
      <c r="C137" s="21" t="s">
        <v>14151</v>
      </c>
      <c r="D137" s="21"/>
      <c r="E137" s="65"/>
      <c r="F137" s="65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76"/>
    </row>
    <row r="138" spans="1:26">
      <c r="A138" s="14">
        <v>137</v>
      </c>
      <c r="B138" s="64">
        <v>1941107319</v>
      </c>
      <c r="C138" s="21" t="s">
        <v>14152</v>
      </c>
      <c r="D138" s="21"/>
      <c r="E138" s="65"/>
      <c r="F138" s="65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76"/>
    </row>
    <row r="139" spans="1:26">
      <c r="A139" s="14">
        <v>138</v>
      </c>
      <c r="B139" s="64">
        <v>1941107290</v>
      </c>
      <c r="C139" s="21" t="s">
        <v>14153</v>
      </c>
      <c r="D139" s="21"/>
      <c r="E139" s="65"/>
      <c r="F139" s="65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76"/>
    </row>
    <row r="140" spans="1:26">
      <c r="A140" s="14">
        <v>139</v>
      </c>
      <c r="B140" s="64">
        <v>1941107248</v>
      </c>
      <c r="C140" s="21" t="s">
        <v>1847</v>
      </c>
      <c r="D140" s="21"/>
      <c r="E140" s="65"/>
      <c r="F140" s="65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76"/>
    </row>
    <row r="141" spans="1:26">
      <c r="A141" s="14">
        <v>140</v>
      </c>
      <c r="B141" s="64">
        <v>1941107067</v>
      </c>
      <c r="C141" s="21" t="s">
        <v>14154</v>
      </c>
      <c r="D141" s="21"/>
      <c r="E141" s="65"/>
      <c r="F141" s="65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76"/>
    </row>
    <row r="142" spans="1:26">
      <c r="A142" s="14">
        <v>141</v>
      </c>
      <c r="B142" s="31">
        <v>1741108062</v>
      </c>
      <c r="C142" s="59" t="s">
        <v>2382</v>
      </c>
      <c r="D142" s="31"/>
      <c r="E142" s="59"/>
      <c r="F142" s="31"/>
      <c r="G142" s="55"/>
      <c r="H142" s="55"/>
      <c r="I142" s="55"/>
      <c r="J142" s="188"/>
      <c r="K142" s="2"/>
      <c r="L142" s="188"/>
      <c r="M142" s="188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5"/>
    </row>
    <row r="143" spans="1:26">
      <c r="A143" s="14">
        <v>142</v>
      </c>
      <c r="B143" s="31">
        <v>1741108136</v>
      </c>
      <c r="C143" s="59" t="s">
        <v>10504</v>
      </c>
      <c r="D143" s="31"/>
      <c r="E143" s="59"/>
      <c r="F143" s="31"/>
      <c r="G143" s="55"/>
      <c r="H143" s="55"/>
      <c r="I143" s="55"/>
      <c r="J143" s="188"/>
      <c r="K143" s="2"/>
      <c r="L143" s="188"/>
      <c r="M143" s="188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5"/>
    </row>
    <row r="144" spans="1:26">
      <c r="A144" s="14">
        <v>143</v>
      </c>
      <c r="B144" s="31">
        <v>1841108121</v>
      </c>
      <c r="C144" s="59" t="s">
        <v>5553</v>
      </c>
      <c r="D144" s="59"/>
      <c r="E144" s="59"/>
      <c r="F144" s="31"/>
      <c r="G144" s="55"/>
      <c r="H144" s="55"/>
      <c r="I144" s="55"/>
      <c r="J144" s="188"/>
      <c r="K144" s="2"/>
      <c r="L144" s="188"/>
      <c r="M144" s="188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5"/>
    </row>
    <row r="145" spans="1:26">
      <c r="A145" s="14">
        <v>144</v>
      </c>
      <c r="B145" s="31">
        <v>1941108014</v>
      </c>
      <c r="C145" s="59" t="s">
        <v>10505</v>
      </c>
      <c r="D145" s="59"/>
      <c r="E145" s="59"/>
      <c r="F145" s="31"/>
      <c r="G145" s="55"/>
      <c r="H145" s="55"/>
      <c r="I145" s="55"/>
      <c r="J145" s="188"/>
      <c r="K145" s="2"/>
      <c r="L145" s="188"/>
      <c r="M145" s="188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5"/>
    </row>
    <row r="146" spans="1:26">
      <c r="A146" s="14">
        <v>145</v>
      </c>
      <c r="B146" s="31">
        <v>1941108064</v>
      </c>
      <c r="C146" s="59" t="s">
        <v>10506</v>
      </c>
      <c r="D146" s="59"/>
      <c r="E146" s="59"/>
      <c r="F146" s="31"/>
      <c r="G146" s="55"/>
      <c r="H146" s="55"/>
      <c r="I146" s="55"/>
      <c r="J146" s="188"/>
      <c r="K146" s="2"/>
      <c r="L146" s="188"/>
      <c r="M146" s="188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5"/>
    </row>
    <row r="147" spans="1:26">
      <c r="A147" s="14">
        <v>146</v>
      </c>
      <c r="B147" s="31">
        <v>1941108130</v>
      </c>
      <c r="C147" s="59" t="s">
        <v>10507</v>
      </c>
      <c r="D147" s="59"/>
      <c r="E147" s="59"/>
      <c r="F147" s="31"/>
      <c r="G147" s="55"/>
      <c r="H147" s="55"/>
      <c r="I147" s="55"/>
      <c r="J147" s="188"/>
      <c r="K147" s="2"/>
      <c r="L147" s="188"/>
      <c r="M147" s="188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5"/>
    </row>
    <row r="148" spans="1:26">
      <c r="A148" s="14">
        <v>147</v>
      </c>
      <c r="B148" s="31">
        <v>2041108001</v>
      </c>
      <c r="C148" s="59" t="s">
        <v>10508</v>
      </c>
      <c r="D148" s="59"/>
      <c r="E148" s="59"/>
      <c r="F148" s="31"/>
      <c r="G148" s="55"/>
      <c r="H148" s="55"/>
      <c r="I148" s="55"/>
      <c r="J148" s="188"/>
      <c r="K148" s="2"/>
      <c r="L148" s="188"/>
      <c r="M148" s="188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5"/>
    </row>
    <row r="149" spans="1:26">
      <c r="A149" s="14">
        <v>148</v>
      </c>
      <c r="B149" s="31">
        <v>2041108008</v>
      </c>
      <c r="C149" s="59" t="s">
        <v>10509</v>
      </c>
      <c r="D149" s="59"/>
      <c r="E149" s="59"/>
      <c r="F149" s="31"/>
      <c r="G149" s="55"/>
      <c r="H149" s="55"/>
      <c r="I149" s="55"/>
      <c r="J149" s="188"/>
      <c r="K149" s="2"/>
      <c r="L149" s="188"/>
      <c r="M149" s="188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5"/>
    </row>
    <row r="150" spans="1:26">
      <c r="A150" s="14">
        <v>149</v>
      </c>
      <c r="B150" s="31">
        <v>2041108068</v>
      </c>
      <c r="C150" s="59" t="s">
        <v>10510</v>
      </c>
      <c r="D150" s="59"/>
      <c r="E150" s="59"/>
      <c r="F150" s="31"/>
      <c r="G150" s="55"/>
      <c r="H150" s="55"/>
      <c r="I150" s="55"/>
      <c r="J150" s="188"/>
      <c r="K150" s="2"/>
      <c r="L150" s="188"/>
      <c r="M150" s="188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5"/>
    </row>
    <row r="151" spans="1:26">
      <c r="A151" s="14">
        <v>150</v>
      </c>
      <c r="B151" s="31">
        <v>2041108080</v>
      </c>
      <c r="C151" s="59" t="s">
        <v>10511</v>
      </c>
      <c r="D151" s="59"/>
      <c r="E151" s="59"/>
      <c r="F151" s="31"/>
      <c r="G151" s="55"/>
      <c r="H151" s="55"/>
      <c r="I151" s="55"/>
      <c r="J151" s="188"/>
      <c r="K151" s="2"/>
      <c r="L151" s="188"/>
      <c r="M151" s="188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5"/>
    </row>
    <row r="152" spans="1:26">
      <c r="A152" s="14">
        <v>151</v>
      </c>
      <c r="B152" s="31">
        <v>2041108082</v>
      </c>
      <c r="C152" s="59" t="s">
        <v>10512</v>
      </c>
      <c r="D152" s="59"/>
      <c r="E152" s="59"/>
      <c r="F152" s="31"/>
      <c r="G152" s="55"/>
      <c r="H152" s="55"/>
      <c r="I152" s="55"/>
      <c r="J152" s="188"/>
      <c r="K152" s="2"/>
      <c r="L152" s="188"/>
      <c r="M152" s="188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5"/>
    </row>
    <row r="153" spans="1:26">
      <c r="A153" s="14">
        <v>152</v>
      </c>
      <c r="B153" s="31">
        <v>2041108084</v>
      </c>
      <c r="C153" s="59" t="s">
        <v>9801</v>
      </c>
      <c r="D153" s="59"/>
      <c r="E153" s="59"/>
      <c r="F153" s="31"/>
      <c r="G153" s="55"/>
      <c r="H153" s="55"/>
      <c r="I153" s="55"/>
      <c r="J153" s="188"/>
      <c r="K153" s="2"/>
      <c r="L153" s="188"/>
      <c r="M153" s="188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5"/>
    </row>
    <row r="154" spans="1:26">
      <c r="A154" s="14">
        <v>153</v>
      </c>
      <c r="B154" s="388">
        <v>2041108161</v>
      </c>
      <c r="C154" s="59" t="s">
        <v>10513</v>
      </c>
      <c r="D154" s="59"/>
      <c r="E154" s="59"/>
      <c r="F154" s="31"/>
      <c r="G154" s="55"/>
      <c r="H154" s="55"/>
      <c r="I154" s="55"/>
      <c r="J154" s="188"/>
      <c r="K154" s="2"/>
      <c r="L154" s="188"/>
      <c r="M154" s="188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5"/>
    </row>
    <row r="155" spans="1:26" ht="15.75">
      <c r="A155" s="14">
        <v>154</v>
      </c>
      <c r="B155" s="92">
        <v>1941109017</v>
      </c>
      <c r="C155" s="92" t="s">
        <v>7554</v>
      </c>
      <c r="D155" s="71"/>
      <c r="E155" s="91"/>
      <c r="F155" s="91"/>
      <c r="G155" s="94"/>
      <c r="H155" s="94"/>
      <c r="I155" s="94"/>
      <c r="J155" s="94"/>
      <c r="K155" s="94"/>
      <c r="L155" s="94"/>
      <c r="M155" s="94"/>
      <c r="N155" s="89"/>
      <c r="O155" s="99"/>
      <c r="P155" s="89"/>
      <c r="Q155" s="99"/>
      <c r="R155" s="99"/>
      <c r="S155" s="89"/>
      <c r="T155" s="89"/>
      <c r="U155" s="89"/>
      <c r="V155" s="89"/>
      <c r="W155" s="89"/>
      <c r="X155" s="89"/>
      <c r="Y155" s="89"/>
      <c r="Z155" s="76"/>
    </row>
    <row r="156" spans="1:26" ht="15.75">
      <c r="A156" s="14">
        <v>155</v>
      </c>
      <c r="B156" s="92">
        <v>1941109088</v>
      </c>
      <c r="C156" s="92" t="s">
        <v>8089</v>
      </c>
      <c r="D156" s="61"/>
      <c r="E156" s="91"/>
      <c r="F156" s="91"/>
      <c r="G156" s="94"/>
      <c r="H156" s="94"/>
      <c r="I156" s="94"/>
      <c r="J156" s="94"/>
      <c r="K156" s="94"/>
      <c r="L156" s="94"/>
      <c r="M156" s="94"/>
      <c r="N156" s="89"/>
      <c r="O156" s="89"/>
      <c r="P156" s="89"/>
      <c r="Q156" s="89"/>
      <c r="R156" s="88"/>
      <c r="S156" s="89"/>
      <c r="T156" s="89"/>
      <c r="U156" s="89"/>
      <c r="V156" s="89"/>
      <c r="W156" s="89"/>
      <c r="X156" s="89"/>
      <c r="Y156" s="89"/>
      <c r="Z156" s="76"/>
    </row>
    <row r="157" spans="1:26" ht="15.75">
      <c r="A157" s="14">
        <v>156</v>
      </c>
      <c r="B157" s="263">
        <v>1941109096</v>
      </c>
      <c r="C157" s="91" t="s">
        <v>8090</v>
      </c>
      <c r="D157" s="71"/>
      <c r="E157" s="91"/>
      <c r="F157" s="91"/>
      <c r="G157" s="94"/>
      <c r="H157" s="94"/>
      <c r="I157" s="94"/>
      <c r="J157" s="94"/>
      <c r="K157" s="94"/>
      <c r="L157" s="94"/>
      <c r="M157" s="94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76"/>
    </row>
    <row r="158" spans="1:26" ht="15.75">
      <c r="A158" s="14">
        <v>157</v>
      </c>
      <c r="B158" s="266">
        <v>2041109110</v>
      </c>
      <c r="C158" s="91" t="s">
        <v>4863</v>
      </c>
      <c r="D158" s="61"/>
      <c r="E158" s="91"/>
      <c r="F158" s="91"/>
      <c r="G158" s="94"/>
      <c r="H158" s="94"/>
      <c r="I158" s="94"/>
      <c r="J158" s="94"/>
      <c r="K158" s="94"/>
      <c r="L158" s="94"/>
      <c r="M158" s="94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76"/>
    </row>
    <row r="159" spans="1:26" ht="15.75">
      <c r="A159" s="14">
        <v>158</v>
      </c>
      <c r="B159" s="263">
        <v>1941109206</v>
      </c>
      <c r="C159" s="91" t="s">
        <v>8091</v>
      </c>
      <c r="D159" s="71"/>
      <c r="E159" s="91"/>
      <c r="F159" s="91"/>
      <c r="G159" s="94"/>
      <c r="H159" s="94"/>
      <c r="I159" s="94"/>
      <c r="J159" s="94"/>
      <c r="K159" s="94"/>
      <c r="L159" s="94"/>
      <c r="M159" s="94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76"/>
    </row>
    <row r="160" spans="1:26" ht="15.75">
      <c r="A160" s="14">
        <v>159</v>
      </c>
      <c r="B160" s="264">
        <v>2041109100</v>
      </c>
      <c r="C160" s="91" t="s">
        <v>8092</v>
      </c>
      <c r="D160" s="61"/>
      <c r="E160" s="91"/>
      <c r="F160" s="91"/>
      <c r="G160" s="94"/>
      <c r="H160" s="94"/>
      <c r="I160" s="94"/>
      <c r="J160" s="94"/>
      <c r="K160" s="94"/>
      <c r="L160" s="94"/>
      <c r="M160" s="94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76"/>
    </row>
    <row r="161" spans="1:26" ht="15.75">
      <c r="A161" s="14">
        <v>160</v>
      </c>
      <c r="B161" s="264">
        <v>1941109153</v>
      </c>
      <c r="C161" s="71" t="s">
        <v>8093</v>
      </c>
      <c r="D161" s="61"/>
      <c r="E161" s="71"/>
      <c r="F161" s="91"/>
      <c r="G161" s="94"/>
      <c r="H161" s="94"/>
      <c r="I161" s="94"/>
      <c r="J161" s="94"/>
      <c r="K161" s="94"/>
      <c r="L161" s="94"/>
      <c r="M161" s="94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76"/>
    </row>
    <row r="162" spans="1:26" ht="15.75">
      <c r="A162" s="14">
        <v>161</v>
      </c>
      <c r="B162" s="92">
        <v>1941109123</v>
      </c>
      <c r="C162" s="71" t="s">
        <v>8094</v>
      </c>
      <c r="D162" s="61"/>
      <c r="E162" s="71"/>
      <c r="F162" s="91"/>
      <c r="G162" s="94"/>
      <c r="H162" s="94"/>
      <c r="I162" s="94"/>
      <c r="J162" s="94"/>
      <c r="K162" s="94"/>
      <c r="L162" s="94"/>
      <c r="M162" s="94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76"/>
    </row>
    <row r="163" spans="1:26" ht="15.75">
      <c r="A163" s="14">
        <v>162</v>
      </c>
      <c r="B163" s="92">
        <v>2041109123</v>
      </c>
      <c r="C163" s="71" t="s">
        <v>8095</v>
      </c>
      <c r="D163" s="61"/>
      <c r="E163" s="71"/>
      <c r="F163" s="91"/>
      <c r="G163" s="94"/>
      <c r="H163" s="94"/>
      <c r="I163" s="94"/>
      <c r="J163" s="94"/>
      <c r="K163" s="94"/>
      <c r="L163" s="94"/>
      <c r="M163" s="94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76"/>
    </row>
    <row r="164" spans="1:26" ht="15.75">
      <c r="A164" s="14">
        <v>163</v>
      </c>
      <c r="B164" s="92">
        <v>1941109085</v>
      </c>
      <c r="C164" s="71" t="s">
        <v>8096</v>
      </c>
      <c r="D164" s="61"/>
      <c r="E164" s="71"/>
      <c r="F164" s="91"/>
      <c r="G164" s="94"/>
      <c r="H164" s="94"/>
      <c r="I164" s="94"/>
      <c r="J164" s="94"/>
      <c r="K164" s="94"/>
      <c r="L164" s="94"/>
      <c r="M164" s="94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76"/>
    </row>
    <row r="165" spans="1:26" ht="15.75">
      <c r="A165" s="14">
        <v>164</v>
      </c>
      <c r="B165" s="92">
        <v>1641109111</v>
      </c>
      <c r="C165" s="71" t="s">
        <v>8097</v>
      </c>
      <c r="D165" s="61"/>
      <c r="E165" s="71"/>
      <c r="F165" s="91"/>
      <c r="G165" s="94"/>
      <c r="H165" s="94"/>
      <c r="I165" s="94"/>
      <c r="J165" s="94"/>
      <c r="K165" s="94"/>
      <c r="L165" s="94"/>
      <c r="M165" s="94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76"/>
    </row>
    <row r="166" spans="1:26" ht="15.75">
      <c r="A166" s="14">
        <v>165</v>
      </c>
      <c r="B166" s="92">
        <v>1741109123</v>
      </c>
      <c r="C166" s="71" t="s">
        <v>8098</v>
      </c>
      <c r="D166" s="61"/>
      <c r="E166" s="71"/>
      <c r="F166" s="91"/>
      <c r="G166" s="94"/>
      <c r="H166" s="94"/>
      <c r="I166" s="94"/>
      <c r="J166" s="94"/>
      <c r="K166" s="94"/>
      <c r="L166" s="94"/>
      <c r="M166" s="94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76"/>
    </row>
    <row r="167" spans="1:26" ht="15.75">
      <c r="A167" s="14">
        <v>166</v>
      </c>
      <c r="B167" s="92">
        <v>2041109119</v>
      </c>
      <c r="C167" s="71" t="s">
        <v>8099</v>
      </c>
      <c r="D167" s="61"/>
      <c r="E167" s="71"/>
      <c r="F167" s="91"/>
      <c r="G167" s="94"/>
      <c r="H167" s="94"/>
      <c r="I167" s="94"/>
      <c r="J167" s="94"/>
      <c r="K167" s="94"/>
      <c r="L167" s="94"/>
      <c r="M167" s="94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76"/>
    </row>
    <row r="168" spans="1:26" ht="15.75">
      <c r="A168" s="14">
        <v>167</v>
      </c>
      <c r="B168" s="92">
        <v>2041109091</v>
      </c>
      <c r="C168" s="71" t="s">
        <v>8100</v>
      </c>
      <c r="D168" s="61"/>
      <c r="E168" s="71"/>
      <c r="F168" s="91"/>
      <c r="G168" s="94"/>
      <c r="H168" s="94"/>
      <c r="I168" s="94"/>
      <c r="J168" s="94"/>
      <c r="K168" s="94"/>
      <c r="L168" s="94"/>
      <c r="M168" s="94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76"/>
    </row>
    <row r="169" spans="1:26" ht="15.75">
      <c r="A169" s="14">
        <v>168</v>
      </c>
      <c r="B169" s="92">
        <v>1841109038</v>
      </c>
      <c r="C169" s="71" t="s">
        <v>8101</v>
      </c>
      <c r="D169" s="61"/>
      <c r="E169" s="71"/>
      <c r="F169" s="91"/>
      <c r="G169" s="94"/>
      <c r="H169" s="94"/>
      <c r="I169" s="94"/>
      <c r="J169" s="94"/>
      <c r="K169" s="94"/>
      <c r="L169" s="94"/>
      <c r="M169" s="94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76"/>
    </row>
    <row r="170" spans="1:26" ht="15.75">
      <c r="A170" s="14">
        <v>169</v>
      </c>
      <c r="B170" s="92">
        <v>2041109049</v>
      </c>
      <c r="C170" s="71" t="s">
        <v>8102</v>
      </c>
      <c r="D170" s="61"/>
      <c r="E170" s="71"/>
      <c r="F170" s="91"/>
      <c r="G170" s="94"/>
      <c r="H170" s="94"/>
      <c r="I170" s="94"/>
      <c r="J170" s="94"/>
      <c r="K170" s="94"/>
      <c r="L170" s="94"/>
      <c r="M170" s="94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76"/>
    </row>
    <row r="171" spans="1:26" ht="15.75">
      <c r="A171" s="14">
        <v>170</v>
      </c>
      <c r="B171" s="70">
        <v>2041109060</v>
      </c>
      <c r="C171" s="70" t="s">
        <v>8103</v>
      </c>
      <c r="D171" s="27"/>
      <c r="E171" s="70"/>
      <c r="F171" s="91"/>
      <c r="G171" s="95"/>
      <c r="H171" s="95"/>
      <c r="I171" s="95"/>
      <c r="J171" s="95"/>
      <c r="K171" s="95"/>
      <c r="L171" s="95"/>
      <c r="M171" s="95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76"/>
    </row>
    <row r="172" spans="1:26" ht="15.75">
      <c r="A172" s="14">
        <v>171</v>
      </c>
      <c r="B172" s="70">
        <v>1941109031</v>
      </c>
      <c r="C172" s="70" t="s">
        <v>8104</v>
      </c>
      <c r="D172" s="389"/>
      <c r="E172" s="70"/>
      <c r="F172" s="91"/>
      <c r="G172" s="95"/>
      <c r="H172" s="95"/>
      <c r="I172" s="95"/>
      <c r="J172" s="95"/>
      <c r="K172" s="95"/>
      <c r="L172" s="95"/>
      <c r="M172" s="95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76"/>
    </row>
    <row r="173" spans="1:26" ht="15.75">
      <c r="A173" s="14">
        <v>172</v>
      </c>
      <c r="B173" s="70">
        <v>1741109180</v>
      </c>
      <c r="C173" s="70" t="s">
        <v>8105</v>
      </c>
      <c r="D173" s="389"/>
      <c r="E173" s="70"/>
      <c r="F173" s="91"/>
      <c r="G173" s="95"/>
      <c r="H173" s="95"/>
      <c r="I173" s="95"/>
      <c r="J173" s="95"/>
      <c r="K173" s="95"/>
      <c r="L173" s="95"/>
      <c r="M173" s="95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76"/>
    </row>
    <row r="174" spans="1:26" ht="15.75">
      <c r="A174" s="14">
        <v>173</v>
      </c>
      <c r="B174" s="70">
        <v>1941109067</v>
      </c>
      <c r="C174" s="70" t="s">
        <v>8106</v>
      </c>
      <c r="D174" s="389"/>
      <c r="E174" s="70"/>
      <c r="F174" s="91"/>
      <c r="G174" s="95"/>
      <c r="H174" s="95"/>
      <c r="I174" s="95"/>
      <c r="J174" s="95"/>
      <c r="K174" s="95"/>
      <c r="L174" s="95"/>
      <c r="M174" s="95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76"/>
    </row>
    <row r="175" spans="1:26" ht="15.75">
      <c r="A175" s="14">
        <v>174</v>
      </c>
      <c r="B175" s="70">
        <v>1641109048</v>
      </c>
      <c r="C175" s="70" t="s">
        <v>8107</v>
      </c>
      <c r="D175" s="389"/>
      <c r="E175" s="70"/>
      <c r="F175" s="91"/>
      <c r="G175" s="95"/>
      <c r="H175" s="95"/>
      <c r="I175" s="95"/>
      <c r="J175" s="95"/>
      <c r="K175" s="95"/>
      <c r="L175" s="95"/>
      <c r="M175" s="95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76"/>
    </row>
    <row r="176" spans="1:26" ht="15.75">
      <c r="A176" s="14">
        <v>175</v>
      </c>
      <c r="B176" s="70">
        <v>1941109033</v>
      </c>
      <c r="C176" s="70" t="s">
        <v>8108</v>
      </c>
      <c r="D176" s="389"/>
      <c r="E176" s="70"/>
      <c r="F176" s="91"/>
      <c r="G176" s="95"/>
      <c r="H176" s="95"/>
      <c r="I176" s="95"/>
      <c r="J176" s="95"/>
      <c r="K176" s="95"/>
      <c r="L176" s="95"/>
      <c r="M176" s="95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76"/>
    </row>
    <row r="177" spans="1:26" ht="15.75">
      <c r="A177" s="14">
        <v>176</v>
      </c>
      <c r="B177" s="70">
        <v>1741109096</v>
      </c>
      <c r="C177" s="70" t="s">
        <v>8109</v>
      </c>
      <c r="D177" s="389"/>
      <c r="E177" s="70"/>
      <c r="F177" s="91"/>
      <c r="G177" s="95"/>
      <c r="H177" s="95"/>
      <c r="I177" s="95"/>
      <c r="J177" s="95"/>
      <c r="K177" s="95"/>
      <c r="L177" s="95"/>
      <c r="M177" s="95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76"/>
    </row>
    <row r="178" spans="1:26" ht="15.75">
      <c r="A178" s="14">
        <v>177</v>
      </c>
      <c r="B178" s="70">
        <v>2041109059</v>
      </c>
      <c r="C178" s="70" t="s">
        <v>8110</v>
      </c>
      <c r="D178" s="389"/>
      <c r="E178" s="70"/>
      <c r="F178" s="91"/>
      <c r="G178" s="95"/>
      <c r="H178" s="95"/>
      <c r="I178" s="95"/>
      <c r="J178" s="95"/>
      <c r="K178" s="95"/>
      <c r="L178" s="95"/>
      <c r="M178" s="95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76"/>
    </row>
    <row r="179" spans="1:26" ht="15.75">
      <c r="A179" s="14">
        <v>178</v>
      </c>
      <c r="B179" s="70">
        <v>1841109070</v>
      </c>
      <c r="C179" s="70" t="s">
        <v>8111</v>
      </c>
      <c r="D179" s="389"/>
      <c r="E179" s="70"/>
      <c r="F179" s="91"/>
      <c r="G179" s="95"/>
      <c r="H179" s="95"/>
      <c r="I179" s="95"/>
      <c r="J179" s="95"/>
      <c r="K179" s="95"/>
      <c r="L179" s="95"/>
      <c r="M179" s="95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76"/>
    </row>
    <row r="180" spans="1:26" ht="25.5">
      <c r="A180" s="14">
        <v>179</v>
      </c>
      <c r="B180" s="70">
        <v>1741109026</v>
      </c>
      <c r="C180" s="58" t="s">
        <v>8112</v>
      </c>
      <c r="D180" s="389"/>
      <c r="E180" s="70"/>
      <c r="F180" s="91"/>
      <c r="G180" s="95"/>
      <c r="H180" s="95"/>
      <c r="I180" s="95"/>
      <c r="J180" s="95"/>
      <c r="K180" s="95"/>
      <c r="L180" s="95"/>
      <c r="M180" s="95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76"/>
    </row>
    <row r="181" spans="1:26" ht="25.5">
      <c r="A181" s="14">
        <v>180</v>
      </c>
      <c r="B181" s="92">
        <v>1841109098</v>
      </c>
      <c r="C181" s="92" t="s">
        <v>8113</v>
      </c>
      <c r="D181" s="61"/>
      <c r="E181" s="91"/>
      <c r="F181" s="91"/>
      <c r="G181" s="94"/>
      <c r="H181" s="94"/>
      <c r="I181" s="94"/>
      <c r="J181" s="94"/>
      <c r="K181" s="94"/>
      <c r="L181" s="94"/>
      <c r="M181" s="94"/>
      <c r="N181" s="89"/>
      <c r="O181" s="99"/>
      <c r="P181" s="89"/>
      <c r="Q181" s="99"/>
      <c r="R181" s="99"/>
      <c r="S181" s="89"/>
      <c r="T181" s="89"/>
      <c r="U181" s="89"/>
      <c r="V181" s="89"/>
      <c r="W181" s="89"/>
      <c r="X181" s="89"/>
      <c r="Y181" s="89"/>
      <c r="Z181" s="76"/>
    </row>
    <row r="182" spans="1:26" ht="15.75">
      <c r="A182" s="14">
        <v>181</v>
      </c>
      <c r="B182" s="96">
        <v>1841109013</v>
      </c>
      <c r="C182" s="96" t="s">
        <v>8114</v>
      </c>
      <c r="D182" s="390"/>
      <c r="E182" s="391"/>
      <c r="F182" s="91"/>
      <c r="G182" s="98"/>
      <c r="H182" s="98"/>
      <c r="I182" s="98"/>
      <c r="J182" s="98"/>
      <c r="K182" s="98"/>
      <c r="L182" s="98"/>
      <c r="M182" s="98"/>
      <c r="N182" s="100"/>
      <c r="O182" s="101"/>
      <c r="P182" s="100"/>
      <c r="Q182" s="101"/>
      <c r="R182" s="101"/>
      <c r="S182" s="100"/>
      <c r="T182" s="100"/>
      <c r="U182" s="100"/>
      <c r="V182" s="100"/>
      <c r="W182" s="100"/>
      <c r="X182" s="100"/>
      <c r="Y182" s="100"/>
      <c r="Z182" s="76"/>
    </row>
    <row r="183" spans="1:26" ht="15.75">
      <c r="A183" s="14">
        <v>182</v>
      </c>
      <c r="B183" s="71">
        <v>1841109132</v>
      </c>
      <c r="C183" s="71" t="s">
        <v>8257</v>
      </c>
      <c r="D183" s="72"/>
      <c r="E183" s="91"/>
      <c r="F183" s="71"/>
      <c r="G183" s="93"/>
      <c r="H183" s="93"/>
      <c r="I183" s="93"/>
      <c r="J183" s="93"/>
      <c r="K183" s="93"/>
      <c r="L183" s="93"/>
      <c r="M183" s="93"/>
      <c r="N183" s="139"/>
      <c r="O183" s="88"/>
      <c r="P183" s="89"/>
      <c r="Q183" s="99"/>
      <c r="R183" s="99"/>
      <c r="S183" s="140"/>
      <c r="T183" s="140"/>
      <c r="U183" s="140"/>
      <c r="V183" s="140"/>
      <c r="W183" s="140"/>
      <c r="X183" s="140"/>
      <c r="Y183" s="140"/>
      <c r="Z183" s="77"/>
    </row>
    <row r="184" spans="1:26">
      <c r="A184" s="14">
        <v>183</v>
      </c>
      <c r="B184" s="392">
        <v>1941110048</v>
      </c>
      <c r="C184" s="26" t="s">
        <v>5783</v>
      </c>
      <c r="D184" s="393"/>
      <c r="E184" s="26"/>
      <c r="F184" s="202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80"/>
      <c r="T184" s="180"/>
      <c r="U184" s="180"/>
      <c r="V184" s="180"/>
      <c r="W184" s="180"/>
      <c r="X184" s="180"/>
      <c r="Y184" s="180"/>
      <c r="Z184" s="76"/>
    </row>
    <row r="185" spans="1:26">
      <c r="A185" s="14">
        <v>184</v>
      </c>
      <c r="B185" s="392">
        <v>1941110171</v>
      </c>
      <c r="C185" s="26" t="s">
        <v>9185</v>
      </c>
      <c r="D185" s="393"/>
      <c r="E185" s="26"/>
      <c r="F185" s="202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80"/>
      <c r="T185" s="180"/>
      <c r="U185" s="180"/>
      <c r="V185" s="176"/>
      <c r="W185" s="180"/>
      <c r="X185" s="180"/>
      <c r="Y185" s="180"/>
      <c r="Z185" s="76"/>
    </row>
    <row r="186" spans="1:26">
      <c r="A186" s="14">
        <v>185</v>
      </c>
      <c r="B186" s="392">
        <v>1841110214</v>
      </c>
      <c r="C186" s="26" t="s">
        <v>9186</v>
      </c>
      <c r="D186" s="393"/>
      <c r="E186" s="26"/>
      <c r="F186" s="202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80"/>
      <c r="T186" s="180"/>
      <c r="U186" s="180"/>
      <c r="V186" s="180"/>
      <c r="W186" s="180"/>
      <c r="X186" s="180"/>
      <c r="Y186" s="180"/>
      <c r="Z186" s="76"/>
    </row>
    <row r="187" spans="1:26">
      <c r="A187" s="14">
        <v>186</v>
      </c>
      <c r="B187" s="392">
        <v>1941110231</v>
      </c>
      <c r="C187" s="26" t="s">
        <v>9187</v>
      </c>
      <c r="D187" s="393"/>
      <c r="E187" s="26"/>
      <c r="F187" s="202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80"/>
      <c r="T187" s="180"/>
      <c r="U187" s="180"/>
      <c r="V187" s="180"/>
      <c r="W187" s="180"/>
      <c r="X187" s="180"/>
      <c r="Y187" s="180"/>
      <c r="Z187" s="76"/>
    </row>
    <row r="188" spans="1:26">
      <c r="A188" s="14">
        <v>187</v>
      </c>
      <c r="B188" s="392">
        <v>1941110236</v>
      </c>
      <c r="C188" s="26" t="s">
        <v>9188</v>
      </c>
      <c r="D188" s="393"/>
      <c r="E188" s="26"/>
      <c r="F188" s="202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76"/>
    </row>
    <row r="189" spans="1:26">
      <c r="A189" s="14">
        <v>188</v>
      </c>
      <c r="B189" s="392">
        <v>1841110084</v>
      </c>
      <c r="C189" s="26" t="s">
        <v>9189</v>
      </c>
      <c r="D189" s="393"/>
      <c r="E189" s="26"/>
      <c r="F189" s="202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76"/>
    </row>
    <row r="190" spans="1:26">
      <c r="A190" s="14">
        <v>189</v>
      </c>
      <c r="B190" s="392">
        <v>1741110081</v>
      </c>
      <c r="C190" s="26" t="s">
        <v>9190</v>
      </c>
      <c r="D190" s="393"/>
      <c r="E190" s="26"/>
      <c r="F190" s="202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76"/>
    </row>
    <row r="191" spans="1:26">
      <c r="A191" s="14">
        <v>190</v>
      </c>
      <c r="B191" s="392">
        <v>1941110019</v>
      </c>
      <c r="C191" s="26" t="s">
        <v>9191</v>
      </c>
      <c r="D191" s="393"/>
      <c r="E191" s="26"/>
      <c r="F191" s="202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76"/>
    </row>
    <row r="192" spans="1:26">
      <c r="A192" s="14">
        <v>191</v>
      </c>
      <c r="B192" s="392">
        <v>1941110020</v>
      </c>
      <c r="C192" s="26" t="s">
        <v>9192</v>
      </c>
      <c r="D192" s="393"/>
      <c r="E192" s="26"/>
      <c r="F192" s="202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76"/>
    </row>
    <row r="193" spans="1:26">
      <c r="A193" s="14">
        <v>192</v>
      </c>
      <c r="B193" s="392">
        <v>1841110100</v>
      </c>
      <c r="C193" s="26" t="s">
        <v>9193</v>
      </c>
      <c r="D193" s="393"/>
      <c r="E193" s="26"/>
      <c r="F193" s="202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76"/>
    </row>
    <row r="194" spans="1:26">
      <c r="A194" s="14">
        <v>193</v>
      </c>
      <c r="B194" s="392">
        <v>1841110121</v>
      </c>
      <c r="C194" s="26" t="s">
        <v>9194</v>
      </c>
      <c r="D194" s="393"/>
      <c r="E194" s="26"/>
      <c r="F194" s="202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76"/>
    </row>
    <row r="195" spans="1:26">
      <c r="A195" s="14">
        <v>194</v>
      </c>
      <c r="B195" s="392">
        <v>1941110009</v>
      </c>
      <c r="C195" s="26" t="s">
        <v>9195</v>
      </c>
      <c r="D195" s="393"/>
      <c r="E195" s="26"/>
      <c r="F195" s="202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76"/>
    </row>
    <row r="196" spans="1:26">
      <c r="A196" s="14">
        <v>195</v>
      </c>
      <c r="B196" s="392">
        <v>1941110091</v>
      </c>
      <c r="C196" s="26" t="s">
        <v>9196</v>
      </c>
      <c r="D196" s="393"/>
      <c r="E196" s="26"/>
      <c r="F196" s="202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76"/>
    </row>
    <row r="197" spans="1:26">
      <c r="A197" s="14">
        <v>196</v>
      </c>
      <c r="B197" s="392">
        <v>2041110072</v>
      </c>
      <c r="C197" s="26" t="s">
        <v>9197</v>
      </c>
      <c r="D197" s="393"/>
      <c r="E197" s="26"/>
      <c r="F197" s="202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76"/>
    </row>
    <row r="198" spans="1:26">
      <c r="A198" s="14">
        <v>197</v>
      </c>
      <c r="B198" s="35">
        <v>1741110150</v>
      </c>
      <c r="C198" s="16" t="s">
        <v>9198</v>
      </c>
      <c r="D198" s="22"/>
      <c r="E198" s="16"/>
      <c r="F198" s="20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76"/>
    </row>
    <row r="199" spans="1:26">
      <c r="A199" s="14">
        <v>198</v>
      </c>
      <c r="B199" s="35">
        <v>1941110204</v>
      </c>
      <c r="C199" s="16" t="s">
        <v>9199</v>
      </c>
      <c r="D199" s="22"/>
      <c r="E199" s="16"/>
      <c r="F199" s="20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76"/>
    </row>
    <row r="200" spans="1:26">
      <c r="A200" s="14">
        <v>199</v>
      </c>
      <c r="B200" s="33">
        <v>2041110094</v>
      </c>
      <c r="C200" s="31" t="s">
        <v>9200</v>
      </c>
      <c r="D200" s="22"/>
      <c r="E200" s="16"/>
      <c r="F200" s="20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76"/>
    </row>
    <row r="201" spans="1:26">
      <c r="A201" s="14">
        <v>200</v>
      </c>
      <c r="B201" s="35">
        <v>2041110185</v>
      </c>
      <c r="C201" s="16" t="s">
        <v>9201</v>
      </c>
      <c r="D201" s="22"/>
      <c r="E201" s="16"/>
      <c r="F201" s="20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76"/>
    </row>
    <row r="202" spans="1:26" ht="18.75">
      <c r="A202" s="14">
        <v>201</v>
      </c>
      <c r="B202" s="65">
        <v>1841111120</v>
      </c>
      <c r="C202" s="65" t="s">
        <v>1193</v>
      </c>
      <c r="D202" s="394"/>
      <c r="E202" s="65"/>
      <c r="F202" s="14"/>
      <c r="G202" s="106"/>
      <c r="H202" s="107"/>
      <c r="I202" s="106"/>
      <c r="J202" s="107"/>
      <c r="K202" s="107"/>
      <c r="L202" s="107"/>
      <c r="M202" s="107"/>
      <c r="N202" s="107"/>
      <c r="O202" s="107"/>
      <c r="P202" s="106"/>
      <c r="Q202" s="109"/>
      <c r="R202" s="109"/>
      <c r="S202" s="112"/>
      <c r="T202" s="112"/>
      <c r="U202" s="112"/>
      <c r="V202" s="112"/>
      <c r="W202" s="112"/>
      <c r="X202" s="112"/>
      <c r="Y202" s="2"/>
      <c r="Z202" s="76"/>
    </row>
    <row r="203" spans="1:26" ht="18.75">
      <c r="A203" s="14">
        <v>202</v>
      </c>
      <c r="B203" s="65">
        <v>1841111155</v>
      </c>
      <c r="C203" s="65" t="s">
        <v>8116</v>
      </c>
      <c r="D203" s="394"/>
      <c r="E203" s="65"/>
      <c r="F203" s="14"/>
      <c r="G203" s="106"/>
      <c r="H203" s="107"/>
      <c r="I203" s="106"/>
      <c r="J203" s="107"/>
      <c r="K203" s="107"/>
      <c r="L203" s="107"/>
      <c r="M203" s="107"/>
      <c r="N203" s="107"/>
      <c r="O203" s="107"/>
      <c r="P203" s="106"/>
      <c r="Q203" s="109"/>
      <c r="R203" s="109"/>
      <c r="S203" s="112"/>
      <c r="T203" s="112"/>
      <c r="U203" s="112"/>
      <c r="V203" s="112"/>
      <c r="W203" s="112"/>
      <c r="X203" s="112"/>
      <c r="Y203" s="2"/>
      <c r="Z203" s="76"/>
    </row>
    <row r="204" spans="1:26" ht="18.75">
      <c r="A204" s="14">
        <v>203</v>
      </c>
      <c r="B204" s="65">
        <v>1941111004</v>
      </c>
      <c r="C204" s="65" t="s">
        <v>8117</v>
      </c>
      <c r="D204" s="394"/>
      <c r="E204" s="65"/>
      <c r="F204" s="14"/>
      <c r="G204" s="106"/>
      <c r="H204" s="107"/>
      <c r="I204" s="106"/>
      <c r="J204" s="107"/>
      <c r="K204" s="107"/>
      <c r="L204" s="107"/>
      <c r="M204" s="275"/>
      <c r="N204" s="278"/>
      <c r="O204" s="107"/>
      <c r="P204" s="106"/>
      <c r="Q204" s="109"/>
      <c r="R204" s="109"/>
      <c r="S204" s="112"/>
      <c r="T204" s="112"/>
      <c r="U204" s="112"/>
      <c r="V204" s="112"/>
      <c r="W204" s="112"/>
      <c r="X204" s="112"/>
      <c r="Y204" s="2"/>
      <c r="Z204" s="76"/>
    </row>
    <row r="205" spans="1:26" ht="18.75">
      <c r="A205" s="14">
        <v>204</v>
      </c>
      <c r="B205" s="65">
        <v>1941111005</v>
      </c>
      <c r="C205" s="65" t="s">
        <v>43</v>
      </c>
      <c r="D205" s="394"/>
      <c r="E205" s="65"/>
      <c r="F205" s="14"/>
      <c r="G205" s="106"/>
      <c r="H205" s="107"/>
      <c r="I205" s="106"/>
      <c r="J205" s="107"/>
      <c r="K205" s="107"/>
      <c r="L205" s="107"/>
      <c r="M205" s="275"/>
      <c r="N205" s="278"/>
      <c r="O205" s="107"/>
      <c r="P205" s="107"/>
      <c r="Q205" s="109"/>
      <c r="R205" s="109"/>
      <c r="S205" s="112"/>
      <c r="T205" s="112"/>
      <c r="U205" s="112"/>
      <c r="V205" s="112"/>
      <c r="W205" s="112"/>
      <c r="X205" s="112"/>
      <c r="Y205" s="2"/>
      <c r="Z205" s="76"/>
    </row>
    <row r="206" spans="1:26" ht="18.75">
      <c r="A206" s="14">
        <v>205</v>
      </c>
      <c r="B206" s="65">
        <v>1941111008</v>
      </c>
      <c r="C206" s="16" t="s">
        <v>8118</v>
      </c>
      <c r="D206" s="395"/>
      <c r="E206" s="16"/>
      <c r="F206" s="14"/>
      <c r="G206" s="107"/>
      <c r="H206" s="108"/>
      <c r="I206" s="43"/>
      <c r="J206" s="107"/>
      <c r="K206" s="107"/>
      <c r="L206" s="107"/>
      <c r="M206" s="275"/>
      <c r="N206" s="279"/>
      <c r="O206" s="43"/>
      <c r="P206" s="43"/>
      <c r="Q206" s="43"/>
      <c r="R206" s="109"/>
      <c r="S206" s="2"/>
      <c r="T206" s="2"/>
      <c r="U206" s="2"/>
      <c r="V206" s="2"/>
      <c r="W206" s="2"/>
      <c r="X206" s="2"/>
      <c r="Y206" s="2"/>
      <c r="Z206" s="76"/>
    </row>
    <row r="207" spans="1:26" ht="18.75">
      <c r="A207" s="14">
        <v>206</v>
      </c>
      <c r="B207" s="65">
        <v>1941111010</v>
      </c>
      <c r="C207" s="16" t="s">
        <v>8119</v>
      </c>
      <c r="D207" s="395"/>
      <c r="E207" s="16"/>
      <c r="F207" s="14"/>
      <c r="G207" s="107"/>
      <c r="H207" s="107"/>
      <c r="I207" s="107"/>
      <c r="J207" s="107"/>
      <c r="K207" s="107"/>
      <c r="L207" s="107"/>
      <c r="M207" s="275"/>
      <c r="N207" s="278"/>
      <c r="O207" s="107"/>
      <c r="P207" s="107"/>
      <c r="Q207" s="109"/>
      <c r="R207" s="110"/>
      <c r="S207" s="5"/>
      <c r="T207" s="5"/>
      <c r="U207" s="5"/>
      <c r="V207" s="5"/>
      <c r="W207" s="5"/>
      <c r="X207" s="5"/>
      <c r="Y207" s="2"/>
      <c r="Z207" s="76"/>
    </row>
    <row r="208" spans="1:26" ht="18.75">
      <c r="A208" s="14">
        <v>207</v>
      </c>
      <c r="B208" s="65">
        <v>1941111034</v>
      </c>
      <c r="C208" s="16" t="s">
        <v>2120</v>
      </c>
      <c r="D208" s="395"/>
      <c r="E208" s="16"/>
      <c r="F208" s="14"/>
      <c r="G208" s="43"/>
      <c r="H208" s="107"/>
      <c r="I208" s="107"/>
      <c r="J208" s="107"/>
      <c r="K208" s="43"/>
      <c r="L208" s="107"/>
      <c r="M208" s="275"/>
      <c r="N208" s="278"/>
      <c r="O208" s="107"/>
      <c r="P208" s="107"/>
      <c r="Q208" s="109"/>
      <c r="R208" s="109"/>
      <c r="S208" s="5"/>
      <c r="T208" s="5"/>
      <c r="U208" s="5"/>
      <c r="V208" s="5"/>
      <c r="W208" s="5"/>
      <c r="X208" s="5"/>
      <c r="Y208" s="2"/>
      <c r="Z208" s="76"/>
    </row>
    <row r="209" spans="1:26" ht="18.75">
      <c r="A209" s="14">
        <v>208</v>
      </c>
      <c r="B209" s="65">
        <v>1941111038</v>
      </c>
      <c r="C209" s="16" t="s">
        <v>2144</v>
      </c>
      <c r="D209" s="395"/>
      <c r="E209" s="16"/>
      <c r="F209" s="14"/>
      <c r="G209" s="107"/>
      <c r="H209" s="107"/>
      <c r="I209" s="43"/>
      <c r="J209" s="107"/>
      <c r="K209" s="107"/>
      <c r="L209" s="107"/>
      <c r="M209" s="275"/>
      <c r="N209" s="278"/>
      <c r="O209" s="107"/>
      <c r="P209" s="107"/>
      <c r="Q209" s="109"/>
      <c r="R209" s="109"/>
      <c r="S209" s="5"/>
      <c r="T209" s="5"/>
      <c r="U209" s="5"/>
      <c r="V209" s="5"/>
      <c r="W209" s="5"/>
      <c r="X209" s="5"/>
      <c r="Y209" s="2"/>
      <c r="Z209" s="76"/>
    </row>
    <row r="210" spans="1:26" ht="18.75">
      <c r="A210" s="14">
        <v>209</v>
      </c>
      <c r="B210" s="65">
        <v>1941111065</v>
      </c>
      <c r="C210" s="16" t="s">
        <v>2305</v>
      </c>
      <c r="D210" s="395"/>
      <c r="E210" s="16"/>
      <c r="F210" s="14"/>
      <c r="G210" s="43"/>
      <c r="H210" s="107"/>
      <c r="I210" s="107"/>
      <c r="J210" s="107"/>
      <c r="K210" s="107"/>
      <c r="L210" s="107"/>
      <c r="M210" s="275"/>
      <c r="N210" s="278"/>
      <c r="O210" s="107"/>
      <c r="P210" s="107"/>
      <c r="Q210" s="109"/>
      <c r="R210" s="109"/>
      <c r="S210" s="5"/>
      <c r="T210" s="5"/>
      <c r="U210" s="5"/>
      <c r="V210" s="5"/>
      <c r="W210" s="5"/>
      <c r="X210" s="5"/>
      <c r="Y210" s="2"/>
      <c r="Z210" s="76"/>
    </row>
    <row r="211" spans="1:26" ht="18.75">
      <c r="A211" s="14">
        <v>210</v>
      </c>
      <c r="B211" s="65">
        <v>1941111072</v>
      </c>
      <c r="C211" s="16" t="s">
        <v>8120</v>
      </c>
      <c r="D211" s="395"/>
      <c r="E211" s="16"/>
      <c r="F211" s="14"/>
      <c r="G211" s="43"/>
      <c r="H211" s="107"/>
      <c r="I211" s="107"/>
      <c r="J211" s="107"/>
      <c r="K211" s="107"/>
      <c r="L211" s="107"/>
      <c r="M211" s="275"/>
      <c r="N211" s="278"/>
      <c r="O211" s="107"/>
      <c r="P211" s="107"/>
      <c r="Q211" s="109"/>
      <c r="R211" s="109"/>
      <c r="S211" s="5"/>
      <c r="T211" s="5"/>
      <c r="U211" s="5"/>
      <c r="V211" s="5"/>
      <c r="W211" s="5"/>
      <c r="X211" s="5"/>
      <c r="Y211" s="2"/>
      <c r="Z211" s="76"/>
    </row>
    <row r="212" spans="1:26" ht="18.75">
      <c r="A212" s="14">
        <v>211</v>
      </c>
      <c r="B212" s="65">
        <v>1941111073</v>
      </c>
      <c r="C212" s="16" t="s">
        <v>959</v>
      </c>
      <c r="D212" s="395"/>
      <c r="E212" s="16"/>
      <c r="F212" s="14"/>
      <c r="G212" s="107"/>
      <c r="H212" s="107"/>
      <c r="I212" s="107"/>
      <c r="J212" s="107"/>
      <c r="K212" s="107"/>
      <c r="L212" s="107"/>
      <c r="M212" s="275"/>
      <c r="N212" s="278"/>
      <c r="O212" s="107"/>
      <c r="P212" s="107"/>
      <c r="Q212" s="109"/>
      <c r="R212" s="109"/>
      <c r="S212" s="5"/>
      <c r="T212" s="113"/>
      <c r="U212" s="5"/>
      <c r="V212" s="5"/>
      <c r="W212" s="5"/>
      <c r="X212" s="5"/>
      <c r="Y212" s="2"/>
      <c r="Z212" s="76"/>
    </row>
    <row r="213" spans="1:26" ht="18.75">
      <c r="A213" s="14">
        <v>212</v>
      </c>
      <c r="B213" s="65">
        <v>1941111076</v>
      </c>
      <c r="C213" s="16" t="s">
        <v>8121</v>
      </c>
      <c r="D213" s="395"/>
      <c r="E213" s="16"/>
      <c r="F213" s="14"/>
      <c r="G213" s="107"/>
      <c r="H213" s="107"/>
      <c r="I213" s="107"/>
      <c r="J213" s="107"/>
      <c r="K213" s="107"/>
      <c r="L213" s="107"/>
      <c r="M213" s="275"/>
      <c r="N213" s="278"/>
      <c r="O213" s="107"/>
      <c r="P213" s="107"/>
      <c r="Q213" s="109"/>
      <c r="R213" s="109"/>
      <c r="S213" s="5"/>
      <c r="T213" s="113"/>
      <c r="U213" s="5"/>
      <c r="V213" s="5"/>
      <c r="W213" s="5"/>
      <c r="X213" s="5"/>
      <c r="Y213" s="2"/>
      <c r="Z213" s="76"/>
    </row>
    <row r="214" spans="1:26" ht="18.75">
      <c r="A214" s="14">
        <v>213</v>
      </c>
      <c r="B214" s="65">
        <v>1941111085</v>
      </c>
      <c r="C214" s="16" t="s">
        <v>8122</v>
      </c>
      <c r="D214" s="395"/>
      <c r="E214" s="16"/>
      <c r="F214" s="14"/>
      <c r="G214" s="107"/>
      <c r="H214" s="107"/>
      <c r="I214" s="107"/>
      <c r="J214" s="107"/>
      <c r="K214" s="107"/>
      <c r="L214" s="107"/>
      <c r="M214" s="275"/>
      <c r="N214" s="278"/>
      <c r="O214" s="107"/>
      <c r="P214" s="107"/>
      <c r="Q214" s="109"/>
      <c r="R214" s="109"/>
      <c r="S214" s="5"/>
      <c r="T214" s="113"/>
      <c r="U214" s="5"/>
      <c r="V214" s="5"/>
      <c r="W214" s="5"/>
      <c r="X214" s="5"/>
      <c r="Y214" s="2"/>
      <c r="Z214" s="76"/>
    </row>
    <row r="215" spans="1:26" ht="18.75">
      <c r="A215" s="14">
        <v>214</v>
      </c>
      <c r="B215" s="65">
        <v>1941111093</v>
      </c>
      <c r="C215" s="16" t="s">
        <v>8123</v>
      </c>
      <c r="D215" s="395"/>
      <c r="E215" s="16"/>
      <c r="F215" s="14"/>
      <c r="G215" s="107"/>
      <c r="H215" s="107"/>
      <c r="I215" s="107"/>
      <c r="J215" s="107"/>
      <c r="K215" s="107"/>
      <c r="L215" s="107"/>
      <c r="M215" s="275"/>
      <c r="N215" s="278"/>
      <c r="O215" s="107"/>
      <c r="P215" s="107"/>
      <c r="Q215" s="109"/>
      <c r="R215" s="109"/>
      <c r="S215" s="5"/>
      <c r="T215" s="113"/>
      <c r="U215" s="5"/>
      <c r="V215" s="5"/>
      <c r="W215" s="5"/>
      <c r="X215" s="5"/>
      <c r="Y215" s="2"/>
      <c r="Z215" s="76"/>
    </row>
    <row r="216" spans="1:26" ht="18.75">
      <c r="A216" s="14">
        <v>215</v>
      </c>
      <c r="B216" s="65">
        <v>1941111100</v>
      </c>
      <c r="C216" s="16" t="s">
        <v>2514</v>
      </c>
      <c r="D216" s="395"/>
      <c r="E216" s="16"/>
      <c r="F216" s="14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9"/>
      <c r="R216" s="109"/>
      <c r="S216" s="5"/>
      <c r="T216" s="113"/>
      <c r="U216" s="5"/>
      <c r="V216" s="5"/>
      <c r="W216" s="5"/>
      <c r="X216" s="5"/>
      <c r="Y216" s="2"/>
      <c r="Z216" s="76"/>
    </row>
    <row r="217" spans="1:26" ht="18.75">
      <c r="A217" s="14">
        <v>216</v>
      </c>
      <c r="B217" s="65">
        <v>1941111107</v>
      </c>
      <c r="C217" s="16" t="s">
        <v>3950</v>
      </c>
      <c r="D217" s="395"/>
      <c r="E217" s="16"/>
      <c r="F217" s="14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9"/>
      <c r="R217" s="109"/>
      <c r="S217" s="5"/>
      <c r="T217" s="113"/>
      <c r="U217" s="5"/>
      <c r="V217" s="5"/>
      <c r="W217" s="5"/>
      <c r="X217" s="5"/>
      <c r="Y217" s="2"/>
      <c r="Z217" s="76"/>
    </row>
    <row r="218" spans="1:26" ht="18.75">
      <c r="A218" s="14">
        <v>217</v>
      </c>
      <c r="B218" s="65">
        <v>1941111127</v>
      </c>
      <c r="C218" s="16" t="s">
        <v>8124</v>
      </c>
      <c r="D218" s="395"/>
      <c r="E218" s="16"/>
      <c r="F218" s="14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9"/>
      <c r="R218" s="109"/>
      <c r="S218" s="5"/>
      <c r="T218" s="113"/>
      <c r="U218" s="5"/>
      <c r="V218" s="5"/>
      <c r="W218" s="5"/>
      <c r="X218" s="5"/>
      <c r="Y218" s="2"/>
      <c r="Z218" s="76"/>
    </row>
    <row r="219" spans="1:26" ht="18.75">
      <c r="A219" s="14">
        <v>218</v>
      </c>
      <c r="B219" s="65">
        <v>1941111165</v>
      </c>
      <c r="C219" s="16" t="s">
        <v>5553</v>
      </c>
      <c r="D219" s="395"/>
      <c r="E219" s="16"/>
      <c r="F219" s="14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9"/>
      <c r="R219" s="109"/>
      <c r="S219" s="5"/>
      <c r="T219" s="113"/>
      <c r="U219" s="5"/>
      <c r="V219" s="5"/>
      <c r="W219" s="5"/>
      <c r="X219" s="5"/>
      <c r="Y219" s="2"/>
      <c r="Z219" s="76"/>
    </row>
    <row r="220" spans="1:26" ht="18.75">
      <c r="A220" s="14">
        <v>219</v>
      </c>
      <c r="B220" s="65">
        <v>2041111081</v>
      </c>
      <c r="C220" s="16" t="s">
        <v>8125</v>
      </c>
      <c r="D220" s="395"/>
      <c r="E220" s="16"/>
      <c r="F220" s="14"/>
      <c r="G220" s="32"/>
      <c r="H220" s="32"/>
      <c r="I220" s="32"/>
      <c r="J220" s="107"/>
      <c r="K220" s="107"/>
      <c r="L220" s="107"/>
      <c r="M220" s="107"/>
      <c r="N220" s="107"/>
      <c r="O220" s="107"/>
      <c r="P220" s="107"/>
      <c r="Q220" s="109"/>
      <c r="R220" s="111"/>
      <c r="S220" s="5"/>
      <c r="T220" s="5"/>
      <c r="U220" s="5"/>
      <c r="V220" s="5"/>
      <c r="W220" s="5"/>
      <c r="X220" s="5"/>
      <c r="Y220" s="2"/>
      <c r="Z220" s="76"/>
    </row>
    <row r="221" spans="1:26">
      <c r="A221" s="14">
        <v>220</v>
      </c>
      <c r="B221" s="35">
        <v>1741111122</v>
      </c>
      <c r="C221" s="16" t="s">
        <v>8126</v>
      </c>
      <c r="D221" s="395"/>
      <c r="E221" s="16"/>
      <c r="F221" s="1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76"/>
    </row>
    <row r="222" spans="1:26">
      <c r="A222" s="14">
        <v>221</v>
      </c>
      <c r="B222" s="35">
        <v>1941111067</v>
      </c>
      <c r="C222" s="16" t="s">
        <v>2314</v>
      </c>
      <c r="D222" s="395"/>
      <c r="E222" s="16"/>
      <c r="F222" s="1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76"/>
    </row>
    <row r="223" spans="1:26">
      <c r="A223" s="14">
        <v>222</v>
      </c>
      <c r="B223" s="35">
        <v>2041111021</v>
      </c>
      <c r="C223" s="16" t="s">
        <v>109</v>
      </c>
      <c r="D223" s="395"/>
      <c r="E223" s="16"/>
      <c r="F223" s="1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76"/>
    </row>
    <row r="224" spans="1:26">
      <c r="A224" s="14">
        <v>223</v>
      </c>
      <c r="B224" s="65">
        <v>1841111174</v>
      </c>
      <c r="C224" s="65" t="s">
        <v>9274</v>
      </c>
      <c r="D224" s="69"/>
      <c r="E224" s="65"/>
      <c r="F224" s="14"/>
      <c r="G224" s="192"/>
      <c r="H224" s="127"/>
      <c r="I224" s="192"/>
      <c r="J224" s="127"/>
      <c r="K224" s="127"/>
      <c r="L224" s="127"/>
      <c r="M224" s="107"/>
      <c r="N224" s="107"/>
      <c r="O224" s="107"/>
      <c r="P224" s="106"/>
      <c r="Q224" s="107"/>
      <c r="R224" s="107"/>
      <c r="S224" s="2"/>
      <c r="T224" s="2"/>
      <c r="U224" s="2"/>
      <c r="V224" s="2"/>
      <c r="W224" s="2"/>
      <c r="X224" s="2"/>
      <c r="Y224" s="2"/>
      <c r="Z224" s="45"/>
    </row>
    <row r="225" spans="1:26">
      <c r="A225" s="14">
        <v>224</v>
      </c>
      <c r="B225" s="65">
        <v>1941111022</v>
      </c>
      <c r="C225" s="65" t="s">
        <v>11062</v>
      </c>
      <c r="D225" s="69"/>
      <c r="E225" s="65"/>
      <c r="F225" s="14"/>
      <c r="G225" s="192"/>
      <c r="H225" s="127"/>
      <c r="I225" s="192"/>
      <c r="J225" s="127"/>
      <c r="K225" s="127"/>
      <c r="L225" s="127"/>
      <c r="M225" s="107"/>
      <c r="N225" s="43"/>
      <c r="O225" s="107"/>
      <c r="P225" s="106"/>
      <c r="Q225" s="107"/>
      <c r="R225" s="107"/>
      <c r="S225" s="2"/>
      <c r="T225" s="2"/>
      <c r="U225" s="2"/>
      <c r="V225" s="2"/>
      <c r="W225" s="2"/>
      <c r="X225" s="2"/>
      <c r="Y225" s="2"/>
      <c r="Z225" s="45"/>
    </row>
    <row r="226" spans="1:26">
      <c r="A226" s="14">
        <v>225</v>
      </c>
      <c r="B226" s="16">
        <v>1741112107</v>
      </c>
      <c r="C226" s="114" t="s">
        <v>8127</v>
      </c>
      <c r="D226" s="396"/>
      <c r="E226" s="115"/>
      <c r="F226" s="16"/>
      <c r="G226" s="63"/>
      <c r="H226" s="63"/>
      <c r="I226" s="63"/>
      <c r="J226" s="63"/>
      <c r="K226" s="63"/>
      <c r="L226" s="63"/>
      <c r="M226" s="63"/>
      <c r="N226" s="117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76"/>
    </row>
    <row r="227" spans="1:26">
      <c r="A227" s="14">
        <v>226</v>
      </c>
      <c r="B227" s="16">
        <v>1841112017</v>
      </c>
      <c r="C227" s="116" t="s">
        <v>8128</v>
      </c>
      <c r="D227" s="397"/>
      <c r="E227" s="31"/>
      <c r="F227" s="16"/>
      <c r="G227" s="63"/>
      <c r="H227" s="63"/>
      <c r="I227" s="63"/>
      <c r="J227" s="63"/>
      <c r="K227" s="63"/>
      <c r="L227" s="63"/>
      <c r="M227" s="63"/>
      <c r="N227" s="117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76"/>
    </row>
    <row r="228" spans="1:26">
      <c r="A228" s="14">
        <v>227</v>
      </c>
      <c r="B228" s="16">
        <v>1841112222</v>
      </c>
      <c r="C228" s="114" t="s">
        <v>8129</v>
      </c>
      <c r="D228" s="396"/>
      <c r="E228" s="114"/>
      <c r="F228" s="16"/>
      <c r="G228" s="63"/>
      <c r="H228" s="63"/>
      <c r="I228" s="63"/>
      <c r="J228" s="63"/>
      <c r="K228" s="63"/>
      <c r="L228" s="63"/>
      <c r="M228" s="63"/>
      <c r="N228" s="117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76"/>
    </row>
    <row r="229" spans="1:26">
      <c r="A229" s="14">
        <v>228</v>
      </c>
      <c r="B229" s="16">
        <v>1941112001</v>
      </c>
      <c r="C229" s="16" t="s">
        <v>8130</v>
      </c>
      <c r="D229" s="19"/>
      <c r="E229" s="16"/>
      <c r="F229" s="16"/>
      <c r="G229" s="63"/>
      <c r="H229" s="63"/>
      <c r="I229" s="63"/>
      <c r="J229" s="63"/>
      <c r="K229" s="63"/>
      <c r="L229" s="63"/>
      <c r="M229" s="274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76"/>
    </row>
    <row r="230" spans="1:26">
      <c r="A230" s="14">
        <v>229</v>
      </c>
      <c r="B230" s="16">
        <v>1941112074</v>
      </c>
      <c r="C230" s="114" t="s">
        <v>8131</v>
      </c>
      <c r="D230" s="396"/>
      <c r="E230" s="115"/>
      <c r="F230" s="16"/>
      <c r="G230" s="63"/>
      <c r="H230" s="63"/>
      <c r="I230" s="63"/>
      <c r="J230" s="63"/>
      <c r="K230" s="63"/>
      <c r="L230" s="63"/>
      <c r="M230" s="274"/>
      <c r="N230" s="11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5"/>
    </row>
    <row r="231" spans="1:26">
      <c r="A231" s="14">
        <v>230</v>
      </c>
      <c r="B231" s="16">
        <v>1941112119</v>
      </c>
      <c r="C231" s="116" t="s">
        <v>8132</v>
      </c>
      <c r="D231" s="397"/>
      <c r="E231" s="31"/>
      <c r="F231" s="16"/>
      <c r="G231" s="63"/>
      <c r="H231" s="63"/>
      <c r="I231" s="63"/>
      <c r="J231" s="16"/>
      <c r="K231" s="63"/>
      <c r="L231" s="63"/>
      <c r="M231" s="274"/>
      <c r="N231" s="117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5"/>
    </row>
    <row r="232" spans="1:26" ht="15.75">
      <c r="A232" s="14">
        <v>231</v>
      </c>
      <c r="B232" s="33">
        <v>1941112068</v>
      </c>
      <c r="C232" s="115" t="s">
        <v>8258</v>
      </c>
      <c r="D232" s="398"/>
      <c r="E232" s="115"/>
      <c r="F232" s="201"/>
      <c r="G232" s="135"/>
      <c r="H232" s="142"/>
      <c r="I232" s="142"/>
      <c r="J232" s="142"/>
      <c r="K232" s="142"/>
      <c r="L232" s="142"/>
      <c r="M232" s="276"/>
      <c r="N232" s="142"/>
      <c r="O232" s="142"/>
      <c r="P232" s="142"/>
      <c r="Q232" s="142"/>
      <c r="R232" s="142"/>
      <c r="S232" s="2"/>
      <c r="T232" s="2"/>
      <c r="U232" s="2"/>
      <c r="V232" s="2"/>
      <c r="W232" s="2"/>
      <c r="X232" s="2"/>
      <c r="Y232" s="2"/>
      <c r="Z232" s="45"/>
    </row>
    <row r="233" spans="1:26" ht="15.75">
      <c r="A233" s="14">
        <v>232</v>
      </c>
      <c r="B233" s="33">
        <v>1941112209</v>
      </c>
      <c r="C233" s="143" t="s">
        <v>8259</v>
      </c>
      <c r="D233" s="399"/>
      <c r="E233" s="31"/>
      <c r="F233" s="201"/>
      <c r="G233" s="271"/>
      <c r="H233" s="142"/>
      <c r="I233" s="142"/>
      <c r="J233" s="142"/>
      <c r="K233" s="142"/>
      <c r="L233" s="142"/>
      <c r="M233" s="142"/>
      <c r="N233" s="135"/>
      <c r="O233" s="142"/>
      <c r="P233" s="142"/>
      <c r="Q233" s="142"/>
      <c r="R233" s="142"/>
      <c r="S233" s="2"/>
      <c r="T233" s="2"/>
      <c r="U233" s="2"/>
      <c r="V233" s="2"/>
      <c r="W233" s="2"/>
      <c r="X233" s="2"/>
      <c r="Y233" s="2"/>
      <c r="Z233" s="45"/>
    </row>
    <row r="234" spans="1:26">
      <c r="A234" s="14">
        <v>233</v>
      </c>
      <c r="B234" s="79">
        <v>1741113142</v>
      </c>
      <c r="C234" s="79" t="s">
        <v>8260</v>
      </c>
      <c r="D234" s="14"/>
      <c r="E234" s="79"/>
      <c r="F234" s="35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2"/>
      <c r="T234" s="2"/>
      <c r="U234" s="2"/>
      <c r="V234" s="140"/>
      <c r="W234" s="2"/>
      <c r="X234" s="2"/>
      <c r="Y234" s="2"/>
      <c r="Z234" s="45"/>
    </row>
    <row r="235" spans="1:26">
      <c r="A235" s="14">
        <v>234</v>
      </c>
      <c r="B235" s="79">
        <v>1941113034</v>
      </c>
      <c r="C235" s="269" t="s">
        <v>8261</v>
      </c>
      <c r="D235" s="14"/>
      <c r="E235" s="79"/>
      <c r="F235" s="35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2"/>
      <c r="T235" s="2"/>
      <c r="U235" s="2"/>
      <c r="V235" s="146"/>
      <c r="W235" s="2"/>
      <c r="X235" s="2"/>
      <c r="Y235" s="2"/>
      <c r="Z235" s="45"/>
    </row>
    <row r="236" spans="1:26">
      <c r="A236" s="14">
        <v>235</v>
      </c>
      <c r="B236" s="79">
        <v>1941113121</v>
      </c>
      <c r="C236" s="269" t="s">
        <v>8262</v>
      </c>
      <c r="D236" s="14"/>
      <c r="E236" s="79"/>
      <c r="F236" s="35"/>
      <c r="G236" s="10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2"/>
      <c r="T236" s="2"/>
      <c r="U236" s="2"/>
      <c r="V236" s="2"/>
      <c r="W236" s="2"/>
      <c r="X236" s="2"/>
      <c r="Y236" s="2"/>
      <c r="Z236" s="45"/>
    </row>
    <row r="237" spans="1:26">
      <c r="A237" s="14">
        <v>236</v>
      </c>
      <c r="B237" s="79">
        <v>1941113123</v>
      </c>
      <c r="C237" s="269" t="s">
        <v>2595</v>
      </c>
      <c r="D237" s="287"/>
      <c r="E237" s="75"/>
      <c r="F237" s="35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2"/>
      <c r="T237" s="2"/>
      <c r="U237" s="2"/>
      <c r="V237" s="2"/>
      <c r="W237" s="2"/>
      <c r="X237" s="2"/>
      <c r="Y237" s="2"/>
      <c r="Z237" s="45"/>
    </row>
    <row r="238" spans="1:26">
      <c r="A238" s="14">
        <v>237</v>
      </c>
      <c r="B238" s="79">
        <v>1941113176</v>
      </c>
      <c r="C238" s="269" t="s">
        <v>8263</v>
      </c>
      <c r="D238" s="14"/>
      <c r="E238" s="79"/>
      <c r="F238" s="35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2"/>
      <c r="T238" s="2"/>
      <c r="U238" s="2"/>
      <c r="V238" s="2"/>
      <c r="W238" s="2"/>
      <c r="X238" s="2"/>
      <c r="Y238" s="2"/>
      <c r="Z238" s="45"/>
    </row>
    <row r="239" spans="1:26">
      <c r="A239" s="14">
        <v>238</v>
      </c>
      <c r="B239" s="79">
        <v>2041113096</v>
      </c>
      <c r="C239" s="269" t="s">
        <v>8264</v>
      </c>
      <c r="D239" s="14"/>
      <c r="E239" s="79"/>
      <c r="F239" s="35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2"/>
      <c r="T239" s="2"/>
      <c r="U239" s="2"/>
      <c r="V239" s="2"/>
      <c r="W239" s="2"/>
      <c r="X239" s="2"/>
      <c r="Y239" s="2"/>
      <c r="Z239" s="45"/>
    </row>
    <row r="240" spans="1:26">
      <c r="A240" s="14">
        <v>239</v>
      </c>
      <c r="B240" s="79">
        <v>2041113120</v>
      </c>
      <c r="C240" s="269" t="s">
        <v>8265</v>
      </c>
      <c r="D240" s="14"/>
      <c r="E240" s="79"/>
      <c r="F240" s="35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2"/>
      <c r="T240" s="2"/>
      <c r="U240" s="2"/>
      <c r="V240" s="2"/>
      <c r="W240" s="2"/>
      <c r="X240" s="2"/>
      <c r="Y240" s="2"/>
      <c r="Z240" s="45"/>
    </row>
    <row r="241" spans="1:26">
      <c r="A241" s="14">
        <v>240</v>
      </c>
      <c r="B241" s="68">
        <v>2041113122</v>
      </c>
      <c r="C241" s="267" t="s">
        <v>8266</v>
      </c>
      <c r="D241" s="65"/>
      <c r="E241" s="68"/>
      <c r="F241" s="3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2"/>
      <c r="T241" s="2"/>
      <c r="U241" s="2"/>
      <c r="V241" s="2"/>
      <c r="W241" s="2"/>
      <c r="X241" s="2"/>
      <c r="Y241" s="2"/>
      <c r="Z241" s="45"/>
    </row>
    <row r="242" spans="1:26">
      <c r="A242" s="14">
        <v>241</v>
      </c>
      <c r="B242" s="68">
        <v>2041113123</v>
      </c>
      <c r="C242" s="267" t="s">
        <v>8267</v>
      </c>
      <c r="D242" s="65"/>
      <c r="E242" s="68"/>
      <c r="F242" s="3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2"/>
      <c r="T242" s="2"/>
      <c r="U242" s="2"/>
      <c r="V242" s="2"/>
      <c r="W242" s="2"/>
      <c r="X242" s="2"/>
      <c r="Y242" s="2"/>
      <c r="Z242" s="45"/>
    </row>
    <row r="243" spans="1:26">
      <c r="A243" s="14">
        <v>242</v>
      </c>
      <c r="B243" s="68">
        <v>2041113125</v>
      </c>
      <c r="C243" s="267" t="s">
        <v>2758</v>
      </c>
      <c r="D243" s="65"/>
      <c r="E243" s="68"/>
      <c r="F243" s="3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2"/>
      <c r="T243" s="2"/>
      <c r="U243" s="2"/>
      <c r="V243" s="2"/>
      <c r="W243" s="2"/>
      <c r="X243" s="2"/>
      <c r="Y243" s="2"/>
      <c r="Z243" s="45"/>
    </row>
    <row r="244" spans="1:26">
      <c r="A244" s="14">
        <v>243</v>
      </c>
      <c r="B244" s="79">
        <v>2041113132</v>
      </c>
      <c r="C244" s="269" t="s">
        <v>8268</v>
      </c>
      <c r="D244" s="14"/>
      <c r="E244" s="79"/>
      <c r="F244" s="35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2"/>
      <c r="T244" s="2"/>
      <c r="U244" s="2"/>
      <c r="V244" s="2"/>
      <c r="W244" s="2"/>
      <c r="X244" s="2"/>
      <c r="Y244" s="2"/>
      <c r="Z244" s="45"/>
    </row>
    <row r="245" spans="1:26">
      <c r="A245" s="14">
        <v>244</v>
      </c>
      <c r="B245" s="79">
        <v>2041113154</v>
      </c>
      <c r="C245" s="79" t="s">
        <v>8269</v>
      </c>
      <c r="D245" s="14"/>
      <c r="E245" s="79"/>
      <c r="F245" s="35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2"/>
      <c r="T245" s="2"/>
      <c r="U245" s="2"/>
      <c r="V245" s="2"/>
      <c r="W245" s="2"/>
      <c r="X245" s="2"/>
      <c r="Y245" s="2"/>
      <c r="Z245" s="45"/>
    </row>
    <row r="246" spans="1:26">
      <c r="A246" s="14">
        <v>245</v>
      </c>
      <c r="B246" s="79">
        <v>2041113174</v>
      </c>
      <c r="C246" s="79" t="s">
        <v>8270</v>
      </c>
      <c r="D246" s="14"/>
      <c r="E246" s="79"/>
      <c r="F246" s="35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2"/>
      <c r="T246" s="2"/>
      <c r="U246" s="2"/>
      <c r="V246" s="2"/>
      <c r="W246" s="2"/>
      <c r="X246" s="2"/>
      <c r="Y246" s="2"/>
      <c r="Z246" s="45"/>
    </row>
    <row r="247" spans="1:26">
      <c r="A247" s="14">
        <v>246</v>
      </c>
      <c r="B247" s="79">
        <v>2041113185</v>
      </c>
      <c r="C247" s="79" t="s">
        <v>8271</v>
      </c>
      <c r="D247" s="14"/>
      <c r="E247" s="75"/>
      <c r="F247" s="35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2"/>
      <c r="T247" s="2"/>
      <c r="U247" s="2"/>
      <c r="V247" s="2"/>
      <c r="W247" s="2"/>
      <c r="X247" s="2"/>
      <c r="Y247" s="2"/>
      <c r="Z247" s="45"/>
    </row>
    <row r="248" spans="1:26">
      <c r="A248" s="14">
        <v>247</v>
      </c>
      <c r="B248" s="118">
        <v>1941114164</v>
      </c>
      <c r="C248" s="118" t="s">
        <v>8133</v>
      </c>
      <c r="D248" s="310"/>
      <c r="E248" s="79"/>
      <c r="F248" s="79"/>
      <c r="G248" s="24"/>
      <c r="H248" s="24"/>
      <c r="I248" s="24"/>
      <c r="J248" s="24"/>
      <c r="K248" s="24"/>
      <c r="L248" s="24"/>
      <c r="M248" s="24"/>
      <c r="N248" s="102"/>
      <c r="O248" s="119"/>
      <c r="P248" s="102"/>
      <c r="Q248" s="119"/>
      <c r="R248" s="119"/>
      <c r="S248" s="102"/>
      <c r="T248" s="102"/>
      <c r="U248" s="102"/>
      <c r="V248" s="102"/>
      <c r="W248" s="102"/>
      <c r="X248" s="102"/>
      <c r="Y248" s="102"/>
      <c r="Z248" s="76"/>
    </row>
    <row r="249" spans="1:26">
      <c r="A249" s="14">
        <v>248</v>
      </c>
      <c r="B249" s="118">
        <v>1941114133</v>
      </c>
      <c r="C249" s="118" t="s">
        <v>8134</v>
      </c>
      <c r="D249" s="310"/>
      <c r="E249" s="79"/>
      <c r="F249" s="79"/>
      <c r="G249" s="24"/>
      <c r="H249" s="24"/>
      <c r="I249" s="24"/>
      <c r="J249" s="24"/>
      <c r="K249" s="24"/>
      <c r="L249" s="24"/>
      <c r="M249" s="24"/>
      <c r="N249" s="102"/>
      <c r="O249" s="102"/>
      <c r="P249" s="102"/>
      <c r="Q249" s="102"/>
      <c r="R249" s="119"/>
      <c r="S249" s="102"/>
      <c r="T249" s="102"/>
      <c r="U249" s="102"/>
      <c r="V249" s="102"/>
      <c r="W249" s="102"/>
      <c r="X249" s="102"/>
      <c r="Y249" s="102"/>
      <c r="Z249" s="76"/>
    </row>
    <row r="250" spans="1:26">
      <c r="A250" s="14">
        <v>249</v>
      </c>
      <c r="B250" s="63">
        <v>1941114131</v>
      </c>
      <c r="C250" s="63" t="s">
        <v>8135</v>
      </c>
      <c r="D250" s="80"/>
      <c r="E250" s="63"/>
      <c r="F250" s="79"/>
      <c r="G250" s="16"/>
      <c r="H250" s="16"/>
      <c r="I250" s="16"/>
      <c r="J250" s="16"/>
      <c r="K250" s="16"/>
      <c r="L250" s="16"/>
      <c r="M250" s="16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76"/>
    </row>
    <row r="251" spans="1:26">
      <c r="A251" s="14">
        <v>250</v>
      </c>
      <c r="B251" s="63">
        <v>1641114029</v>
      </c>
      <c r="C251" s="63" t="s">
        <v>8136</v>
      </c>
      <c r="D251" s="80"/>
      <c r="E251" s="63"/>
      <c r="F251" s="79"/>
      <c r="G251" s="16"/>
      <c r="H251" s="16"/>
      <c r="I251" s="16"/>
      <c r="J251" s="16"/>
      <c r="K251" s="16"/>
      <c r="L251" s="16"/>
      <c r="M251" s="16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76"/>
    </row>
    <row r="252" spans="1:26">
      <c r="A252" s="14">
        <v>251</v>
      </c>
      <c r="B252" s="63">
        <v>1941114136</v>
      </c>
      <c r="C252" s="63" t="s">
        <v>8137</v>
      </c>
      <c r="D252" s="80"/>
      <c r="E252" s="63"/>
      <c r="F252" s="79"/>
      <c r="G252" s="16"/>
      <c r="H252" s="16"/>
      <c r="I252" s="16"/>
      <c r="J252" s="16"/>
      <c r="K252" s="16"/>
      <c r="L252" s="16"/>
      <c r="M252" s="16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76"/>
    </row>
    <row r="253" spans="1:26">
      <c r="A253" s="14">
        <v>252</v>
      </c>
      <c r="B253" s="63">
        <v>2041114129</v>
      </c>
      <c r="C253" s="63" t="s">
        <v>8138</v>
      </c>
      <c r="D253" s="80"/>
      <c r="E253" s="63"/>
      <c r="F253" s="79"/>
      <c r="G253" s="16"/>
      <c r="H253" s="16"/>
      <c r="I253" s="16"/>
      <c r="J253" s="16"/>
      <c r="K253" s="16"/>
      <c r="L253" s="16"/>
      <c r="M253" s="16"/>
      <c r="N253" s="2"/>
      <c r="O253" s="2"/>
      <c r="P253" s="2"/>
      <c r="Q253" s="2"/>
      <c r="R253" s="2"/>
      <c r="S253" s="2"/>
      <c r="T253" s="2"/>
      <c r="V253" s="2"/>
      <c r="W253" s="2"/>
      <c r="X253" s="2"/>
      <c r="Y253" s="2"/>
      <c r="Z253" s="76"/>
    </row>
    <row r="254" spans="1:26">
      <c r="A254" s="14">
        <v>253</v>
      </c>
      <c r="B254" s="63">
        <v>2041114163</v>
      </c>
      <c r="C254" s="63" t="s">
        <v>8139</v>
      </c>
      <c r="D254" s="80"/>
      <c r="E254" s="63"/>
      <c r="F254" s="79"/>
      <c r="G254" s="16"/>
      <c r="H254" s="16"/>
      <c r="I254" s="16"/>
      <c r="J254" s="16"/>
      <c r="K254" s="16"/>
      <c r="L254" s="16"/>
      <c r="M254" s="16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76"/>
    </row>
    <row r="255" spans="1:26">
      <c r="A255" s="14">
        <v>254</v>
      </c>
      <c r="B255" s="63">
        <v>2041114285</v>
      </c>
      <c r="C255" s="63" t="s">
        <v>8140</v>
      </c>
      <c r="D255" s="296"/>
      <c r="E255" s="63"/>
      <c r="F255" s="79"/>
      <c r="G255" s="16"/>
      <c r="H255" s="16"/>
      <c r="I255" s="16"/>
      <c r="J255" s="16"/>
      <c r="K255" s="16"/>
      <c r="L255" s="16"/>
      <c r="M255" s="16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76"/>
    </row>
    <row r="256" spans="1:26">
      <c r="A256" s="14">
        <v>255</v>
      </c>
      <c r="B256" s="63">
        <v>2041114082</v>
      </c>
      <c r="C256" s="63" t="s">
        <v>8141</v>
      </c>
      <c r="D256" s="80"/>
      <c r="E256" s="63"/>
      <c r="F256" s="79"/>
      <c r="G256" s="16"/>
      <c r="H256" s="16"/>
      <c r="I256" s="16"/>
      <c r="J256" s="16"/>
      <c r="K256" s="16"/>
      <c r="L256" s="16"/>
      <c r="M256" s="16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76"/>
    </row>
    <row r="257" spans="1:26">
      <c r="A257" s="14">
        <v>256</v>
      </c>
      <c r="B257" s="63">
        <v>1941114156</v>
      </c>
      <c r="C257" s="63" t="s">
        <v>8142</v>
      </c>
      <c r="D257" s="80"/>
      <c r="E257" s="63"/>
      <c r="F257" s="79"/>
      <c r="G257" s="16"/>
      <c r="H257" s="16"/>
      <c r="I257" s="16"/>
      <c r="J257" s="16"/>
      <c r="K257" s="16"/>
      <c r="L257" s="16"/>
      <c r="M257" s="16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76"/>
    </row>
    <row r="258" spans="1:26">
      <c r="A258" s="14">
        <v>257</v>
      </c>
      <c r="B258" s="63">
        <v>1941114308</v>
      </c>
      <c r="C258" s="63" t="s">
        <v>8143</v>
      </c>
      <c r="D258" s="80"/>
      <c r="E258" s="63"/>
      <c r="F258" s="79"/>
      <c r="G258" s="16"/>
      <c r="H258" s="16"/>
      <c r="I258" s="16"/>
      <c r="J258" s="16"/>
      <c r="K258" s="16"/>
      <c r="L258" s="16"/>
      <c r="M258" s="16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76"/>
    </row>
    <row r="259" spans="1:26">
      <c r="A259" s="14">
        <v>258</v>
      </c>
      <c r="B259" s="63">
        <v>1941114254</v>
      </c>
      <c r="C259" s="63" t="s">
        <v>8144</v>
      </c>
      <c r="D259" s="80"/>
      <c r="E259" s="63"/>
      <c r="F259" s="79"/>
      <c r="G259" s="16"/>
      <c r="H259" s="16"/>
      <c r="I259" s="16"/>
      <c r="J259" s="16"/>
      <c r="K259" s="16"/>
      <c r="L259" s="16"/>
      <c r="M259" s="16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76"/>
    </row>
    <row r="260" spans="1:26">
      <c r="A260" s="14">
        <v>259</v>
      </c>
      <c r="B260" s="63">
        <v>1941114272</v>
      </c>
      <c r="C260" s="63" t="s">
        <v>8145</v>
      </c>
      <c r="D260" s="80"/>
      <c r="E260" s="63"/>
      <c r="F260" s="79"/>
      <c r="G260" s="16"/>
      <c r="H260" s="16"/>
      <c r="I260" s="16"/>
      <c r="J260" s="16"/>
      <c r="K260" s="16"/>
      <c r="L260" s="16"/>
      <c r="M260" s="16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76"/>
    </row>
    <row r="261" spans="1:26">
      <c r="A261" s="14">
        <v>260</v>
      </c>
      <c r="B261" s="63">
        <v>1941114341</v>
      </c>
      <c r="C261" s="63" t="s">
        <v>8146</v>
      </c>
      <c r="D261" s="80"/>
      <c r="E261" s="63"/>
      <c r="F261" s="79"/>
      <c r="G261" s="16"/>
      <c r="H261" s="16"/>
      <c r="I261" s="16"/>
      <c r="J261" s="16"/>
      <c r="K261" s="16"/>
      <c r="L261" s="16"/>
      <c r="M261" s="16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76"/>
    </row>
    <row r="262" spans="1:26">
      <c r="A262" s="14">
        <v>261</v>
      </c>
      <c r="B262" s="63">
        <v>1941114265</v>
      </c>
      <c r="C262" s="63" t="s">
        <v>8147</v>
      </c>
      <c r="D262" s="80"/>
      <c r="E262" s="63"/>
      <c r="F262" s="79"/>
      <c r="G262" s="16"/>
      <c r="H262" s="16"/>
      <c r="I262" s="16"/>
      <c r="J262" s="16"/>
      <c r="K262" s="16"/>
      <c r="L262" s="16"/>
      <c r="M262" s="16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76"/>
    </row>
    <row r="263" spans="1:26">
      <c r="A263" s="14">
        <v>262</v>
      </c>
      <c r="B263" s="63">
        <v>1941114021</v>
      </c>
      <c r="C263" s="63" t="s">
        <v>8148</v>
      </c>
      <c r="D263" s="80"/>
      <c r="E263" s="63"/>
      <c r="F263" s="79"/>
      <c r="G263" s="16"/>
      <c r="H263" s="16"/>
      <c r="I263" s="16"/>
      <c r="J263" s="16"/>
      <c r="K263" s="16"/>
      <c r="L263" s="16"/>
      <c r="M263" s="16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76"/>
    </row>
    <row r="264" spans="1:26">
      <c r="A264" s="14">
        <v>263</v>
      </c>
      <c r="B264" s="63">
        <v>2041114350</v>
      </c>
      <c r="C264" s="63" t="s">
        <v>8149</v>
      </c>
      <c r="D264" s="80"/>
      <c r="E264" s="63"/>
      <c r="F264" s="79"/>
      <c r="G264" s="16"/>
      <c r="H264" s="16"/>
      <c r="I264" s="16"/>
      <c r="J264" s="16"/>
      <c r="K264" s="16"/>
      <c r="L264" s="16"/>
      <c r="M264" s="16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76"/>
    </row>
    <row r="265" spans="1:26">
      <c r="A265" s="14">
        <v>264</v>
      </c>
      <c r="B265" s="63">
        <v>2041114057</v>
      </c>
      <c r="C265" s="63" t="s">
        <v>8150</v>
      </c>
      <c r="D265" s="80"/>
      <c r="E265" s="63"/>
      <c r="F265" s="79"/>
      <c r="G265" s="16"/>
      <c r="H265" s="16"/>
      <c r="I265" s="16"/>
      <c r="J265" s="16"/>
      <c r="K265" s="16"/>
      <c r="L265" s="16"/>
      <c r="M265" s="16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76"/>
    </row>
    <row r="266" spans="1:26">
      <c r="A266" s="14">
        <v>265</v>
      </c>
      <c r="B266" s="63">
        <v>1841114218</v>
      </c>
      <c r="C266" s="63" t="s">
        <v>8272</v>
      </c>
      <c r="D266" s="80"/>
      <c r="E266" s="63"/>
      <c r="F266" s="79"/>
      <c r="G266" s="16"/>
      <c r="H266" s="16"/>
      <c r="I266" s="16"/>
      <c r="J266" s="273"/>
      <c r="K266" s="16"/>
      <c r="L266" s="16"/>
      <c r="M266" s="16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76"/>
    </row>
    <row r="267" spans="1:26">
      <c r="A267" s="14">
        <v>266</v>
      </c>
      <c r="B267" s="83">
        <v>1941115265</v>
      </c>
      <c r="C267" s="83" t="s">
        <v>8273</v>
      </c>
      <c r="D267" s="83"/>
      <c r="E267" s="83"/>
      <c r="F267" s="83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2"/>
      <c r="T267" s="2"/>
      <c r="U267" s="2"/>
      <c r="V267" s="2"/>
      <c r="W267" s="2"/>
      <c r="X267" s="2"/>
      <c r="Y267" s="2"/>
      <c r="Z267" s="45"/>
    </row>
    <row r="268" spans="1:26">
      <c r="A268" s="14">
        <v>267</v>
      </c>
      <c r="B268" s="83">
        <v>1941115027</v>
      </c>
      <c r="C268" s="83" t="s">
        <v>8274</v>
      </c>
      <c r="D268" s="83"/>
      <c r="E268" s="83"/>
      <c r="F268" s="83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2"/>
      <c r="T268" s="2"/>
      <c r="U268" s="2"/>
      <c r="V268" s="2"/>
      <c r="W268" s="2"/>
      <c r="X268" s="2"/>
      <c r="Y268" s="2"/>
      <c r="Z268" s="45"/>
    </row>
    <row r="269" spans="1:26">
      <c r="A269" s="14">
        <v>268</v>
      </c>
      <c r="B269" s="83">
        <v>2041115110</v>
      </c>
      <c r="C269" s="83" t="s">
        <v>8275</v>
      </c>
      <c r="D269" s="83"/>
      <c r="E269" s="83"/>
      <c r="F269" s="83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2"/>
      <c r="T269" s="2"/>
      <c r="U269" s="2"/>
      <c r="V269" s="2"/>
      <c r="W269" s="2"/>
      <c r="X269" s="2"/>
      <c r="Y269" s="2"/>
      <c r="Z269" s="45"/>
    </row>
    <row r="270" spans="1:26">
      <c r="A270" s="14">
        <v>269</v>
      </c>
      <c r="B270" s="83">
        <v>1941115260</v>
      </c>
      <c r="C270" s="83" t="s">
        <v>8276</v>
      </c>
      <c r="D270" s="422"/>
      <c r="E270" s="422"/>
      <c r="F270" s="83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2"/>
      <c r="T270" s="2"/>
      <c r="U270" s="2"/>
      <c r="V270" s="2"/>
      <c r="W270" s="2"/>
      <c r="X270" s="2"/>
      <c r="Y270" s="2"/>
      <c r="Z270" s="45"/>
    </row>
    <row r="271" spans="1:26">
      <c r="A271" s="14">
        <v>270</v>
      </c>
      <c r="B271" s="83">
        <v>1941115290</v>
      </c>
      <c r="C271" s="83" t="s">
        <v>8277</v>
      </c>
      <c r="D271" s="422"/>
      <c r="E271" s="422"/>
      <c r="F271" s="83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2"/>
      <c r="T271" s="2"/>
      <c r="U271" s="2"/>
      <c r="V271" s="2"/>
      <c r="W271" s="2"/>
      <c r="X271" s="2"/>
      <c r="Y271" s="2"/>
      <c r="Z271" s="45"/>
    </row>
    <row r="272" spans="1:26">
      <c r="A272" s="14">
        <v>271</v>
      </c>
      <c r="B272" s="83">
        <v>2041115306</v>
      </c>
      <c r="C272" s="83" t="s">
        <v>8278</v>
      </c>
      <c r="D272" s="423"/>
      <c r="E272" s="424"/>
      <c r="F272" s="83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2"/>
      <c r="T272" s="2"/>
      <c r="U272" s="2"/>
      <c r="V272" s="2"/>
      <c r="W272" s="2"/>
      <c r="X272" s="2"/>
      <c r="Y272" s="2"/>
      <c r="Z272" s="45"/>
    </row>
    <row r="273" spans="1:26">
      <c r="A273" s="14">
        <v>272</v>
      </c>
      <c r="B273" s="83">
        <v>2041115129</v>
      </c>
      <c r="C273" s="83" t="s">
        <v>8279</v>
      </c>
      <c r="D273" s="83"/>
      <c r="E273" s="83"/>
      <c r="F273" s="83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2"/>
      <c r="T273" s="2"/>
      <c r="U273" s="2"/>
      <c r="V273" s="2"/>
      <c r="W273" s="2"/>
      <c r="X273" s="2"/>
      <c r="Y273" s="2"/>
      <c r="Z273" s="45"/>
    </row>
    <row r="274" spans="1:26">
      <c r="A274" s="14">
        <v>273</v>
      </c>
      <c r="B274" s="83">
        <v>2041115292</v>
      </c>
      <c r="C274" s="83" t="s">
        <v>8280</v>
      </c>
      <c r="D274" s="423"/>
      <c r="E274" s="424"/>
      <c r="F274" s="83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2"/>
      <c r="T274" s="2"/>
      <c r="U274" s="2"/>
      <c r="V274" s="2"/>
      <c r="W274" s="2"/>
      <c r="X274" s="2"/>
      <c r="Y274" s="2"/>
      <c r="Z274" s="45"/>
    </row>
    <row r="275" spans="1:26">
      <c r="A275" s="14">
        <v>274</v>
      </c>
      <c r="B275" s="83">
        <v>1841115187</v>
      </c>
      <c r="C275" s="83" t="s">
        <v>8281</v>
      </c>
      <c r="D275" s="83"/>
      <c r="E275" s="83"/>
      <c r="F275" s="83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2"/>
      <c r="T275" s="2"/>
      <c r="U275" s="2"/>
      <c r="V275" s="2"/>
      <c r="W275" s="2"/>
      <c r="X275" s="2"/>
      <c r="Y275" s="2"/>
      <c r="Z275" s="45"/>
    </row>
    <row r="276" spans="1:26">
      <c r="A276" s="14">
        <v>275</v>
      </c>
      <c r="B276" s="83">
        <v>1941115016</v>
      </c>
      <c r="C276" s="83" t="s">
        <v>8282</v>
      </c>
      <c r="D276" s="422"/>
      <c r="E276" s="422"/>
      <c r="F276" s="83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2"/>
      <c r="T276" s="2"/>
      <c r="U276" s="2"/>
      <c r="V276" s="2"/>
      <c r="W276" s="2"/>
      <c r="X276" s="2"/>
      <c r="Y276" s="2"/>
      <c r="Z276" s="45"/>
    </row>
    <row r="277" spans="1:26">
      <c r="A277" s="14">
        <v>276</v>
      </c>
      <c r="B277" s="83">
        <v>1941115255</v>
      </c>
      <c r="C277" s="83" t="s">
        <v>8283</v>
      </c>
      <c r="D277" s="422"/>
      <c r="E277" s="422"/>
      <c r="F277" s="83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2"/>
      <c r="T277" s="2"/>
      <c r="U277" s="2"/>
      <c r="V277" s="2"/>
      <c r="W277" s="2"/>
      <c r="X277" s="2"/>
      <c r="Y277" s="2"/>
      <c r="Z277" s="45"/>
    </row>
    <row r="278" spans="1:26">
      <c r="A278" s="14">
        <v>277</v>
      </c>
      <c r="B278" s="83">
        <v>1941115236</v>
      </c>
      <c r="C278" s="83" t="s">
        <v>8284</v>
      </c>
      <c r="D278" s="422"/>
      <c r="E278" s="422"/>
      <c r="F278" s="83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2"/>
      <c r="T278" s="2"/>
      <c r="U278" s="2"/>
      <c r="V278" s="2"/>
      <c r="W278" s="2"/>
      <c r="X278" s="2"/>
      <c r="Y278" s="2"/>
      <c r="Z278" s="45"/>
    </row>
    <row r="279" spans="1:26">
      <c r="A279" s="14">
        <v>278</v>
      </c>
      <c r="B279" s="35">
        <v>1641116330</v>
      </c>
      <c r="C279" s="35" t="s">
        <v>12285</v>
      </c>
      <c r="D279" s="35"/>
      <c r="E279" s="35"/>
      <c r="F279" s="74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77"/>
      <c r="S279" s="2"/>
      <c r="T279" s="2"/>
      <c r="U279" s="2"/>
      <c r="V279" s="2"/>
      <c r="W279" s="2"/>
      <c r="X279" s="2"/>
      <c r="Y279" s="2"/>
      <c r="Z279" s="45"/>
    </row>
    <row r="280" spans="1:26">
      <c r="A280" s="14">
        <v>279</v>
      </c>
      <c r="B280" s="425">
        <v>1841116319</v>
      </c>
      <c r="C280" s="21" t="s">
        <v>12286</v>
      </c>
      <c r="D280" s="73"/>
      <c r="E280" s="73"/>
      <c r="F280" s="74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77"/>
      <c r="S280" s="2"/>
      <c r="T280" s="2"/>
      <c r="U280" s="2"/>
      <c r="V280" s="2"/>
      <c r="W280" s="2"/>
      <c r="X280" s="2"/>
      <c r="Y280" s="2"/>
      <c r="Z280" s="45"/>
    </row>
    <row r="281" spans="1:26">
      <c r="A281" s="14">
        <v>280</v>
      </c>
      <c r="B281" s="425">
        <v>1841116339</v>
      </c>
      <c r="C281" s="21" t="s">
        <v>12287</v>
      </c>
      <c r="D281" s="48"/>
      <c r="E281" s="48"/>
      <c r="F281" s="74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77"/>
      <c r="S281" s="2"/>
      <c r="T281" s="2"/>
      <c r="U281" s="2"/>
      <c r="V281" s="2"/>
      <c r="W281" s="2"/>
      <c r="X281" s="2"/>
      <c r="Y281" s="2"/>
      <c r="Z281" s="45"/>
    </row>
    <row r="282" spans="1:26">
      <c r="A282" s="14">
        <v>281</v>
      </c>
      <c r="B282" s="425">
        <v>1941116206</v>
      </c>
      <c r="C282" s="21" t="s">
        <v>12288</v>
      </c>
      <c r="D282" s="48"/>
      <c r="E282" s="48"/>
      <c r="F282" s="74"/>
      <c r="G282" s="141"/>
      <c r="H282" s="141"/>
      <c r="I282" s="141"/>
      <c r="J282" s="141"/>
      <c r="K282" s="141"/>
      <c r="L282" s="141"/>
      <c r="M282" s="141"/>
      <c r="N282" s="141"/>
      <c r="O282" s="102"/>
      <c r="P282" s="141"/>
      <c r="Q282" s="102"/>
      <c r="R282" s="199"/>
      <c r="S282" s="2"/>
      <c r="T282" s="2"/>
      <c r="U282" s="2"/>
      <c r="V282" s="2"/>
      <c r="W282" s="2"/>
      <c r="X282" s="2"/>
      <c r="Y282" s="2"/>
      <c r="Z282" s="45"/>
    </row>
    <row r="283" spans="1:26">
      <c r="A283" s="14">
        <v>282</v>
      </c>
      <c r="B283" s="65">
        <v>2041116068</v>
      </c>
      <c r="C283" s="65" t="s">
        <v>12289</v>
      </c>
      <c r="D283" s="65"/>
      <c r="E283" s="426"/>
      <c r="F283" s="74"/>
      <c r="G283" s="141"/>
      <c r="H283" s="141"/>
      <c r="I283" s="141"/>
      <c r="J283" s="141"/>
      <c r="K283" s="141"/>
      <c r="L283" s="141"/>
      <c r="M283" s="141"/>
      <c r="N283" s="141"/>
      <c r="O283" s="102"/>
      <c r="P283" s="141"/>
      <c r="Q283" s="102"/>
      <c r="R283" s="199"/>
      <c r="S283" s="2"/>
      <c r="T283" s="2"/>
      <c r="U283" s="2"/>
      <c r="V283" s="2"/>
      <c r="W283" s="2"/>
      <c r="X283" s="2"/>
      <c r="Y283" s="2"/>
      <c r="Z283" s="45"/>
    </row>
    <row r="284" spans="1:26">
      <c r="A284" s="14">
        <v>283</v>
      </c>
      <c r="B284" s="65">
        <v>2041116080</v>
      </c>
      <c r="C284" s="65" t="s">
        <v>12290</v>
      </c>
      <c r="D284" s="65"/>
      <c r="E284" s="426"/>
      <c r="F284" s="74"/>
      <c r="G284" s="102"/>
      <c r="H284" s="102"/>
      <c r="I284" s="102"/>
      <c r="J284" s="102"/>
      <c r="K284" s="102"/>
      <c r="L284" s="141"/>
      <c r="M284" s="141"/>
      <c r="N284" s="102"/>
      <c r="O284" s="102"/>
      <c r="P284" s="102"/>
      <c r="Q284" s="102"/>
      <c r="R284" s="102"/>
      <c r="S284" s="2"/>
      <c r="T284" s="2"/>
      <c r="U284" s="2"/>
      <c r="V284" s="2"/>
      <c r="W284" s="2"/>
      <c r="X284" s="2"/>
      <c r="Y284" s="2"/>
      <c r="Z284" s="45"/>
    </row>
    <row r="285" spans="1:26">
      <c r="A285" s="14">
        <v>284</v>
      </c>
      <c r="B285" s="65">
        <v>2041116330</v>
      </c>
      <c r="C285" s="65" t="s">
        <v>12291</v>
      </c>
      <c r="D285" s="65"/>
      <c r="E285" s="426"/>
      <c r="F285" s="74"/>
      <c r="G285" s="102"/>
      <c r="H285" s="141"/>
      <c r="I285" s="141"/>
      <c r="J285" s="141"/>
      <c r="K285" s="141"/>
      <c r="L285" s="141"/>
      <c r="M285" s="225"/>
      <c r="N285" s="141"/>
      <c r="O285" s="141"/>
      <c r="P285" s="141"/>
      <c r="Q285" s="141"/>
      <c r="R285" s="199"/>
      <c r="S285" s="2"/>
      <c r="T285" s="2"/>
      <c r="U285" s="2"/>
      <c r="V285" s="2"/>
      <c r="W285" s="2"/>
      <c r="X285" s="2"/>
      <c r="Y285" s="2"/>
      <c r="Z285" s="45"/>
    </row>
    <row r="286" spans="1:26">
      <c r="A286" s="14">
        <v>285</v>
      </c>
      <c r="B286" s="65">
        <v>2041116424</v>
      </c>
      <c r="C286" s="65" t="s">
        <v>12292</v>
      </c>
      <c r="D286" s="65"/>
      <c r="E286" s="426"/>
      <c r="F286" s="74"/>
      <c r="G286" s="141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76"/>
      <c r="S286" s="2"/>
      <c r="T286" s="2"/>
      <c r="U286" s="2"/>
      <c r="V286" s="2"/>
      <c r="W286" s="2"/>
      <c r="X286" s="2"/>
      <c r="Y286" s="2"/>
      <c r="Z286" s="45"/>
    </row>
    <row r="287" spans="1:26">
      <c r="A287" s="14">
        <v>286</v>
      </c>
      <c r="B287" s="79">
        <v>2041117325</v>
      </c>
      <c r="C287" s="14" t="s">
        <v>8151</v>
      </c>
      <c r="D287" s="79"/>
      <c r="E287" s="14"/>
      <c r="F287" s="14"/>
      <c r="G287" s="45"/>
      <c r="H287" s="45"/>
      <c r="I287" s="45"/>
      <c r="J287" s="45"/>
      <c r="K287" s="45"/>
      <c r="L287" s="45"/>
      <c r="M287" s="45"/>
      <c r="N287" s="120"/>
      <c r="O287" s="120"/>
      <c r="P287" s="120"/>
      <c r="Q287" s="120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7.25">
      <c r="A288" s="14">
        <v>287</v>
      </c>
      <c r="B288" s="158">
        <v>1741117135</v>
      </c>
      <c r="C288" s="427" t="s">
        <v>8285</v>
      </c>
      <c r="D288" s="428"/>
      <c r="E288" s="428"/>
      <c r="F288" s="429"/>
      <c r="G288" s="150"/>
      <c r="H288" s="32"/>
      <c r="I288" s="32"/>
      <c r="J288" s="32"/>
      <c r="K288" s="32"/>
      <c r="L288" s="151"/>
      <c r="M288" s="151"/>
      <c r="N288" s="151"/>
      <c r="O288" s="151"/>
      <c r="P288" s="151"/>
      <c r="Q288" s="151"/>
      <c r="R288" s="151"/>
      <c r="S288" s="32"/>
      <c r="T288" s="32"/>
      <c r="U288" s="32"/>
      <c r="V288" s="32"/>
      <c r="W288" s="32"/>
      <c r="X288" s="32"/>
      <c r="Y288" s="32"/>
      <c r="Z288" s="35"/>
    </row>
    <row r="289" spans="1:26" ht="17.25">
      <c r="A289" s="14">
        <v>288</v>
      </c>
      <c r="B289" s="79">
        <v>1741117222</v>
      </c>
      <c r="C289" s="430" t="s">
        <v>8286</v>
      </c>
      <c r="D289" s="430"/>
      <c r="E289" s="430"/>
      <c r="F289" s="429"/>
      <c r="G289" s="150"/>
      <c r="H289" s="32"/>
      <c r="I289" s="32"/>
      <c r="J289" s="32"/>
      <c r="K289" s="32"/>
      <c r="L289" s="152"/>
      <c r="M289" s="151"/>
      <c r="N289" s="152"/>
      <c r="O289" s="152"/>
      <c r="P289" s="152"/>
      <c r="Q289" s="152"/>
      <c r="R289" s="152"/>
      <c r="S289" s="32"/>
      <c r="T289" s="32"/>
      <c r="U289" s="32"/>
      <c r="V289" s="32"/>
      <c r="W289" s="32"/>
      <c r="X289" s="32"/>
      <c r="Y289" s="32"/>
      <c r="Z289" s="35"/>
    </row>
    <row r="290" spans="1:26" ht="17.25">
      <c r="A290" s="14">
        <v>289</v>
      </c>
      <c r="B290" s="79">
        <v>1941117104</v>
      </c>
      <c r="C290" s="430" t="s">
        <v>8287</v>
      </c>
      <c r="D290" s="430"/>
      <c r="E290" s="430"/>
      <c r="F290" s="429"/>
      <c r="G290" s="150"/>
      <c r="H290" s="32"/>
      <c r="I290" s="32"/>
      <c r="J290" s="32"/>
      <c r="K290" s="32"/>
      <c r="L290" s="152"/>
      <c r="M290" s="152"/>
      <c r="N290" s="152"/>
      <c r="O290" s="152"/>
      <c r="P290" s="152"/>
      <c r="Q290" s="152"/>
      <c r="R290" s="151"/>
      <c r="S290" s="283"/>
      <c r="T290" s="32"/>
      <c r="U290" s="32"/>
      <c r="V290" s="32"/>
      <c r="W290" s="32"/>
      <c r="X290" s="32"/>
      <c r="Y290" s="32"/>
      <c r="Z290" s="35"/>
    </row>
    <row r="291" spans="1:26" ht="17.25">
      <c r="A291" s="14">
        <v>290</v>
      </c>
      <c r="B291" s="79">
        <v>2041117183</v>
      </c>
      <c r="C291" s="430" t="s">
        <v>8288</v>
      </c>
      <c r="D291" s="430"/>
      <c r="E291" s="430"/>
      <c r="F291" s="429"/>
      <c r="G291" s="150"/>
      <c r="H291" s="32"/>
      <c r="I291" s="32"/>
      <c r="J291" s="32"/>
      <c r="K291" s="32"/>
      <c r="L291" s="153"/>
      <c r="M291" s="151"/>
      <c r="N291" s="154"/>
      <c r="O291" s="154"/>
      <c r="P291" s="154"/>
      <c r="Q291" s="154"/>
      <c r="R291" s="154"/>
      <c r="S291" s="283"/>
      <c r="T291" s="32"/>
      <c r="U291" s="32"/>
      <c r="V291" s="32"/>
      <c r="W291" s="32"/>
      <c r="X291" s="32"/>
      <c r="Y291" s="32"/>
      <c r="Z291" s="35"/>
    </row>
    <row r="292" spans="1:26">
      <c r="A292" s="14">
        <v>291</v>
      </c>
      <c r="B292" s="79">
        <v>2041117017</v>
      </c>
      <c r="C292" s="14" t="s">
        <v>7524</v>
      </c>
      <c r="D292" s="79"/>
      <c r="E292" s="14"/>
      <c r="F292" s="14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284"/>
      <c r="T292" s="45"/>
      <c r="U292" s="45"/>
      <c r="V292" s="45"/>
      <c r="W292" s="45"/>
      <c r="X292" s="45"/>
      <c r="Y292" s="45"/>
      <c r="Z292" s="76"/>
    </row>
    <row r="293" spans="1:26">
      <c r="A293" s="14">
        <v>292</v>
      </c>
      <c r="B293" s="35">
        <v>2041118002</v>
      </c>
      <c r="C293" s="63" t="s">
        <v>14569</v>
      </c>
      <c r="D293" s="22"/>
      <c r="E293" s="16"/>
      <c r="F293" s="16"/>
      <c r="G293" s="4"/>
      <c r="H293" s="4"/>
      <c r="I293" s="4"/>
      <c r="J293" s="4"/>
      <c r="K293" s="4"/>
      <c r="L293" s="4"/>
      <c r="M293" s="4"/>
      <c r="N293" s="2"/>
      <c r="O293" s="2"/>
      <c r="P293" s="2"/>
      <c r="Q293" s="2"/>
      <c r="R293" s="2"/>
      <c r="S293" s="234"/>
      <c r="T293" s="234"/>
      <c r="U293" s="234"/>
      <c r="V293" s="234"/>
      <c r="W293" s="234"/>
      <c r="X293" s="234"/>
      <c r="Y293" s="234"/>
      <c r="Z293" s="76"/>
    </row>
    <row r="294" spans="1:26">
      <c r="A294" s="14">
        <v>293</v>
      </c>
      <c r="B294" s="35">
        <v>2041118036</v>
      </c>
      <c r="C294" s="63" t="s">
        <v>14570</v>
      </c>
      <c r="D294" s="22"/>
      <c r="E294" s="16"/>
      <c r="F294" s="16"/>
      <c r="G294" s="4"/>
      <c r="H294" s="4"/>
      <c r="I294" s="4"/>
      <c r="J294" s="4"/>
      <c r="K294" s="4"/>
      <c r="L294" s="234"/>
      <c r="M294" s="4"/>
      <c r="N294" s="2"/>
      <c r="O294" s="2"/>
      <c r="P294" s="2"/>
      <c r="Q294" s="2"/>
      <c r="R294" s="2"/>
      <c r="S294" s="234"/>
      <c r="T294" s="234"/>
      <c r="U294" s="234"/>
      <c r="V294" s="234"/>
      <c r="W294" s="234"/>
      <c r="X294" s="4"/>
      <c r="Y294" s="234"/>
      <c r="Z294" s="76"/>
    </row>
    <row r="295" spans="1:26">
      <c r="A295" s="14">
        <v>294</v>
      </c>
      <c r="B295" s="35">
        <v>2041118048</v>
      </c>
      <c r="C295" s="63" t="s">
        <v>14571</v>
      </c>
      <c r="D295" s="22"/>
      <c r="E295" s="16"/>
      <c r="F295" s="16"/>
      <c r="G295" s="4"/>
      <c r="H295" s="4"/>
      <c r="I295" s="4"/>
      <c r="J295" s="4"/>
      <c r="K295" s="4"/>
      <c r="L295" s="4"/>
      <c r="M295" s="4"/>
      <c r="N295" s="2"/>
      <c r="O295" s="2"/>
      <c r="P295" s="2"/>
      <c r="Q295" s="2"/>
      <c r="R295" s="2"/>
      <c r="S295" s="234"/>
      <c r="T295" s="234"/>
      <c r="U295" s="234"/>
      <c r="V295" s="234"/>
      <c r="W295" s="234"/>
      <c r="X295" s="234"/>
      <c r="Y295" s="234"/>
      <c r="Z295" s="76"/>
    </row>
    <row r="296" spans="1:26">
      <c r="A296" s="14">
        <v>295</v>
      </c>
      <c r="B296" s="35">
        <v>2041118049</v>
      </c>
      <c r="C296" s="63" t="s">
        <v>14572</v>
      </c>
      <c r="D296" s="22"/>
      <c r="E296" s="16"/>
      <c r="F296" s="16"/>
      <c r="G296" s="4"/>
      <c r="H296" s="4"/>
      <c r="I296" s="4"/>
      <c r="J296" s="4"/>
      <c r="K296" s="4"/>
      <c r="L296" s="4"/>
      <c r="M296" s="4"/>
      <c r="N296" s="2"/>
      <c r="O296" s="2"/>
      <c r="P296" s="2"/>
      <c r="Q296" s="2"/>
      <c r="R296" s="2"/>
      <c r="S296" s="234"/>
      <c r="T296" s="234"/>
      <c r="U296" s="234"/>
      <c r="V296" s="234"/>
      <c r="W296" s="234"/>
      <c r="X296" s="234"/>
      <c r="Y296" s="234"/>
      <c r="Z296" s="76"/>
    </row>
    <row r="297" spans="1:26">
      <c r="A297" s="14">
        <v>296</v>
      </c>
      <c r="B297" s="35">
        <v>2041118055</v>
      </c>
      <c r="C297" s="63" t="s">
        <v>14573</v>
      </c>
      <c r="D297" s="22"/>
      <c r="E297" s="16"/>
      <c r="F297" s="16"/>
      <c r="G297" s="4"/>
      <c r="H297" s="4"/>
      <c r="I297" s="4"/>
      <c r="J297" s="4"/>
      <c r="K297" s="4"/>
      <c r="L297" s="4"/>
      <c r="M297" s="4"/>
      <c r="N297" s="2"/>
      <c r="O297" s="2"/>
      <c r="P297" s="2"/>
      <c r="Q297" s="2"/>
      <c r="R297" s="2"/>
      <c r="S297" s="234"/>
      <c r="T297" s="234"/>
      <c r="U297" s="234"/>
      <c r="V297" s="234"/>
      <c r="W297" s="234"/>
      <c r="X297" s="234"/>
      <c r="Y297" s="234"/>
      <c r="Z297" s="76"/>
    </row>
    <row r="298" spans="1:26">
      <c r="A298" s="14">
        <v>297</v>
      </c>
      <c r="B298" s="35">
        <v>2041118061</v>
      </c>
      <c r="C298" s="63" t="s">
        <v>14574</v>
      </c>
      <c r="D298" s="22"/>
      <c r="E298" s="16"/>
      <c r="F298" s="16"/>
      <c r="G298" s="4"/>
      <c r="H298" s="4"/>
      <c r="I298" s="4"/>
      <c r="J298" s="4"/>
      <c r="K298" s="4"/>
      <c r="L298" s="4"/>
      <c r="M298" s="4"/>
      <c r="N298" s="2"/>
      <c r="O298" s="2"/>
      <c r="P298" s="2"/>
      <c r="Q298" s="2"/>
      <c r="R298" s="2"/>
      <c r="S298" s="234"/>
      <c r="T298" s="234"/>
      <c r="U298" s="234"/>
      <c r="V298" s="234"/>
      <c r="W298" s="234"/>
      <c r="X298" s="234"/>
      <c r="Y298" s="234"/>
      <c r="Z298" s="76"/>
    </row>
    <row r="299" spans="1:26">
      <c r="A299" s="14">
        <v>298</v>
      </c>
      <c r="B299" s="35">
        <v>2041118064</v>
      </c>
      <c r="C299" s="63" t="s">
        <v>14575</v>
      </c>
      <c r="D299" s="22"/>
      <c r="E299" s="16"/>
      <c r="F299" s="16"/>
      <c r="G299" s="4"/>
      <c r="H299" s="4"/>
      <c r="I299" s="4"/>
      <c r="J299" s="4"/>
      <c r="K299" s="4"/>
      <c r="L299" s="234"/>
      <c r="M299" s="4"/>
      <c r="N299" s="2"/>
      <c r="O299" s="2"/>
      <c r="P299" s="2"/>
      <c r="Q299" s="2"/>
      <c r="R299" s="2"/>
      <c r="S299" s="234"/>
      <c r="T299" s="234"/>
      <c r="U299" s="234"/>
      <c r="V299" s="234"/>
      <c r="W299" s="234"/>
      <c r="X299" s="234"/>
      <c r="Y299" s="234"/>
      <c r="Z299" s="76"/>
    </row>
    <row r="300" spans="1:26" ht="26.25">
      <c r="A300" s="14">
        <v>299</v>
      </c>
      <c r="B300" s="35">
        <v>1941118086</v>
      </c>
      <c r="C300" s="63" t="s">
        <v>14576</v>
      </c>
      <c r="D300" s="22"/>
      <c r="E300" s="16"/>
      <c r="F300" s="16"/>
      <c r="G300" s="4"/>
      <c r="H300" s="4"/>
      <c r="I300" s="4"/>
      <c r="J300" s="4"/>
      <c r="K300" s="4"/>
      <c r="L300" s="4"/>
      <c r="M300" s="4"/>
      <c r="N300" s="2"/>
      <c r="O300" s="2"/>
      <c r="P300" s="2"/>
      <c r="Q300" s="2"/>
      <c r="R300" s="2"/>
      <c r="S300" s="234"/>
      <c r="T300" s="234"/>
      <c r="U300" s="234"/>
      <c r="V300" s="234"/>
      <c r="W300" s="234"/>
      <c r="X300" s="234"/>
      <c r="Y300" s="234"/>
      <c r="Z300" s="76"/>
    </row>
    <row r="301" spans="1:26">
      <c r="A301" s="14">
        <v>300</v>
      </c>
      <c r="B301" s="35">
        <v>1941118002</v>
      </c>
      <c r="C301" s="63" t="s">
        <v>14577</v>
      </c>
      <c r="D301" s="22"/>
      <c r="E301" s="16"/>
      <c r="F301" s="16"/>
      <c r="G301" s="4"/>
      <c r="H301" s="4"/>
      <c r="I301" s="4"/>
      <c r="J301" s="4"/>
      <c r="K301" s="4"/>
      <c r="L301" s="234"/>
      <c r="M301" s="4"/>
      <c r="N301" s="2"/>
      <c r="O301" s="2"/>
      <c r="P301" s="2"/>
      <c r="Q301" s="2"/>
      <c r="R301" s="2"/>
      <c r="S301" s="234"/>
      <c r="T301" s="234"/>
      <c r="U301" s="234"/>
      <c r="V301" s="234"/>
      <c r="W301" s="234"/>
      <c r="X301" s="234"/>
      <c r="Y301" s="234"/>
      <c r="Z301" s="76"/>
    </row>
    <row r="302" spans="1:26">
      <c r="A302" s="14">
        <v>301</v>
      </c>
      <c r="B302" s="35">
        <v>1941118007</v>
      </c>
      <c r="C302" s="63" t="s">
        <v>14578</v>
      </c>
      <c r="D302" s="22"/>
      <c r="E302" s="16"/>
      <c r="F302" s="16"/>
      <c r="G302" s="4"/>
      <c r="H302" s="4"/>
      <c r="I302" s="4"/>
      <c r="J302" s="4"/>
      <c r="K302" s="4"/>
      <c r="L302" s="4"/>
      <c r="M302" s="4"/>
      <c r="N302" s="2"/>
      <c r="O302" s="2"/>
      <c r="P302" s="2"/>
      <c r="Q302" s="2"/>
      <c r="R302" s="2"/>
      <c r="S302" s="4"/>
      <c r="T302" s="4"/>
      <c r="U302" s="234"/>
      <c r="V302" s="4"/>
      <c r="W302" s="234"/>
      <c r="X302" s="4"/>
      <c r="Y302" s="4"/>
      <c r="Z302" s="76"/>
    </row>
    <row r="303" spans="1:26">
      <c r="A303" s="14">
        <v>302</v>
      </c>
      <c r="B303" s="35">
        <v>1941118013</v>
      </c>
      <c r="C303" s="16" t="s">
        <v>14579</v>
      </c>
      <c r="D303" s="22"/>
      <c r="E303" s="16"/>
      <c r="F303" s="16"/>
      <c r="G303" s="4"/>
      <c r="H303" s="4"/>
      <c r="I303" s="4"/>
      <c r="J303" s="4"/>
      <c r="K303" s="4"/>
      <c r="L303" s="4"/>
      <c r="M303" s="4"/>
      <c r="N303" s="2"/>
      <c r="O303" s="2"/>
      <c r="P303" s="2"/>
      <c r="Q303" s="2"/>
      <c r="R303" s="2"/>
      <c r="S303" s="4"/>
      <c r="T303" s="234"/>
      <c r="U303" s="234"/>
      <c r="V303" s="234"/>
      <c r="W303" s="234"/>
      <c r="X303" s="234"/>
      <c r="Y303" s="234"/>
      <c r="Z303" s="76"/>
    </row>
    <row r="304" spans="1:26">
      <c r="A304" s="14">
        <v>303</v>
      </c>
      <c r="B304" s="35">
        <v>1941118015</v>
      </c>
      <c r="C304" s="16" t="s">
        <v>14580</v>
      </c>
      <c r="D304" s="400"/>
      <c r="E304" s="16"/>
      <c r="F304" s="16"/>
      <c r="G304" s="4"/>
      <c r="H304" s="4"/>
      <c r="I304" s="4"/>
      <c r="J304" s="4"/>
      <c r="K304" s="4"/>
      <c r="L304" s="4"/>
      <c r="M304" s="4"/>
      <c r="N304" s="2"/>
      <c r="O304" s="2"/>
      <c r="P304" s="2"/>
      <c r="Q304" s="2"/>
      <c r="R304" s="2"/>
      <c r="S304" s="234"/>
      <c r="T304" s="4"/>
      <c r="U304" s="234"/>
      <c r="V304" s="234"/>
      <c r="W304" s="234"/>
      <c r="X304" s="234"/>
      <c r="Y304" s="234"/>
      <c r="Z304" s="76"/>
    </row>
    <row r="305" spans="1:26">
      <c r="A305" s="14">
        <v>304</v>
      </c>
      <c r="B305" s="35">
        <v>1941118019</v>
      </c>
      <c r="C305" s="63" t="s">
        <v>14581</v>
      </c>
      <c r="D305" s="22"/>
      <c r="E305" s="16"/>
      <c r="F305" s="16"/>
      <c r="G305" s="234"/>
      <c r="H305" s="4"/>
      <c r="I305" s="4"/>
      <c r="J305" s="4"/>
      <c r="K305" s="4"/>
      <c r="L305" s="234"/>
      <c r="M305" s="4"/>
      <c r="N305" s="2"/>
      <c r="O305" s="2"/>
      <c r="P305" s="2"/>
      <c r="Q305" s="2"/>
      <c r="R305" s="2"/>
      <c r="S305" s="234"/>
      <c r="T305" s="234"/>
      <c r="U305" s="234"/>
      <c r="V305" s="234"/>
      <c r="W305" s="234"/>
      <c r="X305" s="234"/>
      <c r="Y305" s="234"/>
      <c r="Z305" s="76"/>
    </row>
    <row r="306" spans="1:26">
      <c r="A306" s="14">
        <v>305</v>
      </c>
      <c r="B306" s="35">
        <v>1941118023</v>
      </c>
      <c r="C306" s="16" t="s">
        <v>14582</v>
      </c>
      <c r="D306" s="22"/>
      <c r="E306" s="16"/>
      <c r="F306" s="16"/>
      <c r="G306" s="234"/>
      <c r="H306" s="4"/>
      <c r="I306" s="234"/>
      <c r="J306" s="4"/>
      <c r="K306" s="234"/>
      <c r="L306" s="234"/>
      <c r="M306" s="4"/>
      <c r="N306" s="2"/>
      <c r="O306" s="2"/>
      <c r="P306" s="2"/>
      <c r="Q306" s="2"/>
      <c r="R306" s="2"/>
      <c r="S306" s="234"/>
      <c r="T306" s="234"/>
      <c r="U306" s="234"/>
      <c r="V306" s="234"/>
      <c r="W306" s="234"/>
      <c r="X306" s="234"/>
      <c r="Y306" s="234"/>
      <c r="Z306" s="76"/>
    </row>
    <row r="307" spans="1:26">
      <c r="A307" s="14">
        <v>306</v>
      </c>
      <c r="B307" s="35">
        <v>1941118025</v>
      </c>
      <c r="C307" s="16" t="s">
        <v>14583</v>
      </c>
      <c r="D307" s="22"/>
      <c r="E307" s="16"/>
      <c r="F307" s="16"/>
      <c r="G307" s="4"/>
      <c r="H307" s="4"/>
      <c r="I307" s="4"/>
      <c r="J307" s="4"/>
      <c r="K307" s="4"/>
      <c r="L307" s="4"/>
      <c r="M307" s="4"/>
      <c r="N307" s="2"/>
      <c r="O307" s="2"/>
      <c r="P307" s="2"/>
      <c r="Q307" s="2"/>
      <c r="R307" s="2"/>
      <c r="S307" s="234"/>
      <c r="T307" s="234"/>
      <c r="U307" s="234"/>
      <c r="V307" s="234"/>
      <c r="W307" s="4"/>
      <c r="X307" s="234"/>
      <c r="Y307" s="234"/>
      <c r="Z307" s="76"/>
    </row>
    <row r="308" spans="1:26">
      <c r="A308" s="14">
        <v>307</v>
      </c>
      <c r="B308" s="35">
        <v>1941118026</v>
      </c>
      <c r="C308" s="16" t="s">
        <v>14584</v>
      </c>
      <c r="D308" s="401"/>
      <c r="E308" s="16"/>
      <c r="F308" s="16"/>
      <c r="G308" s="234"/>
      <c r="H308" s="4"/>
      <c r="I308" s="234"/>
      <c r="J308" s="234"/>
      <c r="K308" s="234"/>
      <c r="L308" s="234"/>
      <c r="M308" s="4"/>
      <c r="N308" s="2"/>
      <c r="O308" s="2"/>
      <c r="P308" s="2"/>
      <c r="Q308" s="2"/>
      <c r="R308" s="2"/>
      <c r="S308" s="234"/>
      <c r="T308" s="234"/>
      <c r="U308" s="234"/>
      <c r="V308" s="234"/>
      <c r="W308" s="234"/>
      <c r="X308" s="234"/>
      <c r="Y308" s="4"/>
      <c r="Z308" s="76"/>
    </row>
    <row r="309" spans="1:26">
      <c r="A309" s="14">
        <v>308</v>
      </c>
      <c r="B309" s="35">
        <v>1941118038</v>
      </c>
      <c r="C309" s="63" t="s">
        <v>14585</v>
      </c>
      <c r="D309" s="22"/>
      <c r="E309" s="16"/>
      <c r="F309" s="16"/>
      <c r="G309" s="234"/>
      <c r="H309" s="4"/>
      <c r="I309" s="234"/>
      <c r="J309" s="4"/>
      <c r="K309" s="234"/>
      <c r="L309" s="234"/>
      <c r="M309" s="234"/>
      <c r="N309" s="2"/>
      <c r="O309" s="2"/>
      <c r="P309" s="2"/>
      <c r="Q309" s="2"/>
      <c r="R309" s="2"/>
      <c r="S309" s="234"/>
      <c r="T309" s="4"/>
      <c r="U309" s="234"/>
      <c r="V309" s="234"/>
      <c r="W309" s="234"/>
      <c r="X309" s="234"/>
      <c r="Y309" s="234"/>
      <c r="Z309" s="76"/>
    </row>
    <row r="310" spans="1:26">
      <c r="A310" s="14">
        <v>309</v>
      </c>
      <c r="B310" s="35">
        <v>1941118040</v>
      </c>
      <c r="C310" s="63" t="s">
        <v>14586</v>
      </c>
      <c r="D310" s="254"/>
      <c r="E310" s="16"/>
      <c r="F310" s="16"/>
      <c r="G310" s="4"/>
      <c r="H310" s="4"/>
      <c r="I310" s="4"/>
      <c r="J310" s="4"/>
      <c r="K310" s="4"/>
      <c r="L310" s="4"/>
      <c r="M310" s="4"/>
      <c r="N310" s="2"/>
      <c r="O310" s="2"/>
      <c r="P310" s="2"/>
      <c r="Q310" s="2"/>
      <c r="R310" s="2"/>
      <c r="S310" s="4"/>
      <c r="T310" s="4"/>
      <c r="U310" s="234"/>
      <c r="V310" s="4"/>
      <c r="W310" s="4"/>
      <c r="X310" s="4"/>
      <c r="Y310" s="4"/>
      <c r="Z310" s="76"/>
    </row>
    <row r="311" spans="1:26">
      <c r="A311" s="14">
        <v>310</v>
      </c>
      <c r="B311" s="35">
        <v>1941118045</v>
      </c>
      <c r="C311" s="63" t="s">
        <v>14587</v>
      </c>
      <c r="D311" s="22"/>
      <c r="E311" s="16"/>
      <c r="F311" s="16"/>
      <c r="G311" s="234"/>
      <c r="H311" s="4"/>
      <c r="I311" s="4"/>
      <c r="J311" s="4"/>
      <c r="K311" s="4"/>
      <c r="L311" s="234"/>
      <c r="M311" s="4"/>
      <c r="N311" s="2"/>
      <c r="O311" s="2"/>
      <c r="P311" s="2"/>
      <c r="Q311" s="2"/>
      <c r="R311" s="2"/>
      <c r="S311" s="234"/>
      <c r="T311" s="234"/>
      <c r="U311" s="234"/>
      <c r="V311" s="234"/>
      <c r="W311" s="4"/>
      <c r="X311" s="234"/>
      <c r="Y311" s="4"/>
      <c r="Z311" s="76"/>
    </row>
    <row r="312" spans="1:26">
      <c r="A312" s="14">
        <v>311</v>
      </c>
      <c r="B312" s="35">
        <v>1941118056</v>
      </c>
      <c r="C312" s="63" t="s">
        <v>14588</v>
      </c>
      <c r="D312" s="400"/>
      <c r="E312" s="63"/>
      <c r="F312" s="16"/>
      <c r="G312" s="4"/>
      <c r="H312" s="4"/>
      <c r="I312" s="4"/>
      <c r="J312" s="4"/>
      <c r="K312" s="4"/>
      <c r="L312" s="4"/>
      <c r="M312" s="4"/>
      <c r="N312" s="2"/>
      <c r="O312" s="2"/>
      <c r="P312" s="2"/>
      <c r="Q312" s="2"/>
      <c r="R312" s="2"/>
      <c r="S312" s="234"/>
      <c r="T312" s="4"/>
      <c r="U312" s="4"/>
      <c r="V312" s="4"/>
      <c r="W312" s="4"/>
      <c r="X312" s="4"/>
      <c r="Y312" s="4"/>
      <c r="Z312" s="76"/>
    </row>
    <row r="313" spans="1:26" ht="26.25">
      <c r="A313" s="14">
        <v>312</v>
      </c>
      <c r="B313" s="35">
        <v>1941118058</v>
      </c>
      <c r="C313" s="63" t="s">
        <v>14589</v>
      </c>
      <c r="D313" s="22"/>
      <c r="E313" s="16"/>
      <c r="F313" s="16"/>
      <c r="G313" s="4"/>
      <c r="H313" s="4"/>
      <c r="I313" s="4"/>
      <c r="J313" s="4"/>
      <c r="K313" s="4"/>
      <c r="L313" s="4"/>
      <c r="M313" s="4"/>
      <c r="N313" s="2"/>
      <c r="O313" s="2"/>
      <c r="P313" s="2"/>
      <c r="Q313" s="2"/>
      <c r="R313" s="2"/>
      <c r="S313" s="234"/>
      <c r="T313" s="234"/>
      <c r="U313" s="234"/>
      <c r="V313" s="234"/>
      <c r="W313" s="234"/>
      <c r="X313" s="234"/>
      <c r="Y313" s="4"/>
      <c r="Z313" s="76"/>
    </row>
    <row r="314" spans="1:26">
      <c r="A314" s="14">
        <v>313</v>
      </c>
      <c r="B314" s="35">
        <v>1941118062</v>
      </c>
      <c r="C314" s="63" t="s">
        <v>14590</v>
      </c>
      <c r="D314" s="22"/>
      <c r="E314" s="16"/>
      <c r="F314" s="16"/>
      <c r="G314" s="4"/>
      <c r="H314" s="4"/>
      <c r="I314" s="4"/>
      <c r="J314" s="4"/>
      <c r="K314" s="4"/>
      <c r="L314" s="234"/>
      <c r="M314" s="4"/>
      <c r="N314" s="2"/>
      <c r="O314" s="2"/>
      <c r="P314" s="2"/>
      <c r="Q314" s="2"/>
      <c r="R314" s="2"/>
      <c r="S314" s="234"/>
      <c r="T314" s="234"/>
      <c r="U314" s="234"/>
      <c r="V314" s="234"/>
      <c r="W314" s="4"/>
      <c r="X314" s="234"/>
      <c r="Y314" s="4"/>
      <c r="Z314" s="76"/>
    </row>
    <row r="315" spans="1:26">
      <c r="A315" s="14">
        <v>314</v>
      </c>
      <c r="B315" s="35">
        <v>1941118077</v>
      </c>
      <c r="C315" s="16" t="s">
        <v>14591</v>
      </c>
      <c r="D315" s="66"/>
      <c r="E315" s="16"/>
      <c r="F315" s="16"/>
      <c r="G315" s="234"/>
      <c r="H315" s="234"/>
      <c r="I315" s="234"/>
      <c r="J315" s="234"/>
      <c r="K315" s="234"/>
      <c r="L315" s="4"/>
      <c r="M315" s="4"/>
      <c r="N315" s="2"/>
      <c r="O315" s="2"/>
      <c r="P315" s="2"/>
      <c r="Q315" s="2"/>
      <c r="R315" s="2"/>
      <c r="S315" s="234"/>
      <c r="T315" s="234"/>
      <c r="U315" s="234"/>
      <c r="V315" s="234"/>
      <c r="W315" s="234"/>
      <c r="X315" s="235"/>
      <c r="Y315" s="4"/>
      <c r="Z315" s="76"/>
    </row>
    <row r="316" spans="1:26">
      <c r="A316" s="14">
        <v>315</v>
      </c>
      <c r="B316" s="35">
        <v>1941118078</v>
      </c>
      <c r="C316" s="16" t="s">
        <v>14592</v>
      </c>
      <c r="D316" s="22"/>
      <c r="E316" s="16"/>
      <c r="F316" s="16"/>
      <c r="G316" s="4"/>
      <c r="H316" s="4"/>
      <c r="I316" s="4"/>
      <c r="J316" s="4"/>
      <c r="K316" s="4"/>
      <c r="L316" s="4"/>
      <c r="M316" s="4"/>
      <c r="N316" s="2"/>
      <c r="O316" s="2"/>
      <c r="P316" s="2"/>
      <c r="Q316" s="2"/>
      <c r="R316" s="2"/>
      <c r="S316" s="234"/>
      <c r="T316" s="4"/>
      <c r="U316" s="234"/>
      <c r="V316" s="4"/>
      <c r="W316" s="234"/>
      <c r="X316" s="4"/>
      <c r="Y316" s="4"/>
      <c r="Z316" s="76"/>
    </row>
    <row r="317" spans="1:26">
      <c r="A317" s="14">
        <v>316</v>
      </c>
      <c r="B317" s="35">
        <v>1941118083</v>
      </c>
      <c r="C317" s="63" t="s">
        <v>14593</v>
      </c>
      <c r="D317" s="400"/>
      <c r="E317" s="16"/>
      <c r="F317" s="16"/>
      <c r="G317" s="234"/>
      <c r="H317" s="4"/>
      <c r="I317" s="4"/>
      <c r="J317" s="4"/>
      <c r="K317" s="4"/>
      <c r="L317" s="234"/>
      <c r="M317" s="4"/>
      <c r="N317" s="2"/>
      <c r="O317" s="2"/>
      <c r="P317" s="2"/>
      <c r="Q317" s="2"/>
      <c r="R317" s="2"/>
      <c r="S317" s="234"/>
      <c r="T317" s="234"/>
      <c r="U317" s="234"/>
      <c r="V317" s="234"/>
      <c r="W317" s="234"/>
      <c r="X317" s="234"/>
      <c r="Y317" s="4"/>
      <c r="Z317" s="76"/>
    </row>
    <row r="318" spans="1:26">
      <c r="A318" s="14">
        <v>317</v>
      </c>
      <c r="B318" s="35">
        <v>1941118084</v>
      </c>
      <c r="C318" s="63" t="s">
        <v>14594</v>
      </c>
      <c r="D318" s="22"/>
      <c r="E318" s="16"/>
      <c r="F318" s="16"/>
      <c r="G318" s="4"/>
      <c r="H318" s="4"/>
      <c r="I318" s="4"/>
      <c r="J318" s="4"/>
      <c r="K318" s="4"/>
      <c r="L318" s="4"/>
      <c r="M318" s="4"/>
      <c r="N318" s="2"/>
      <c r="O318" s="2"/>
      <c r="P318" s="2"/>
      <c r="Q318" s="2"/>
      <c r="R318" s="2"/>
      <c r="S318" s="234"/>
      <c r="T318" s="234"/>
      <c r="U318" s="234"/>
      <c r="V318" s="234"/>
      <c r="W318" s="234"/>
      <c r="X318" s="234"/>
      <c r="Y318" s="4"/>
      <c r="Z318" s="76"/>
    </row>
    <row r="319" spans="1:26">
      <c r="A319" s="14">
        <v>318</v>
      </c>
      <c r="B319" s="35">
        <v>1941118087</v>
      </c>
      <c r="C319" s="63" t="s">
        <v>14595</v>
      </c>
      <c r="D319" s="22"/>
      <c r="E319" s="16"/>
      <c r="F319" s="16"/>
      <c r="G319" s="234"/>
      <c r="H319" s="4"/>
      <c r="I319" s="4"/>
      <c r="J319" s="4"/>
      <c r="K319" s="4"/>
      <c r="L319" s="234"/>
      <c r="M319" s="4"/>
      <c r="N319" s="2"/>
      <c r="O319" s="2"/>
      <c r="P319" s="2"/>
      <c r="Q319" s="2"/>
      <c r="R319" s="2"/>
      <c r="S319" s="234"/>
      <c r="T319" s="234"/>
      <c r="U319" s="234"/>
      <c r="V319" s="234"/>
      <c r="W319" s="234"/>
      <c r="X319" s="234"/>
      <c r="Y319" s="4"/>
      <c r="Z319" s="76"/>
    </row>
    <row r="320" spans="1:26">
      <c r="A320" s="14">
        <v>319</v>
      </c>
      <c r="B320" s="35">
        <v>1941118088</v>
      </c>
      <c r="C320" s="16" t="s">
        <v>14596</v>
      </c>
      <c r="D320" s="22"/>
      <c r="E320" s="16"/>
      <c r="F320" s="16"/>
      <c r="G320" s="234"/>
      <c r="H320" s="234"/>
      <c r="I320" s="234"/>
      <c r="J320" s="234"/>
      <c r="K320" s="234"/>
      <c r="L320" s="2"/>
      <c r="M320" s="234"/>
      <c r="N320" s="2"/>
      <c r="O320" s="2"/>
      <c r="P320" s="2"/>
      <c r="Q320" s="2"/>
      <c r="R320" s="2"/>
      <c r="S320" s="234"/>
      <c r="T320" s="234"/>
      <c r="U320" s="234"/>
      <c r="V320" s="234"/>
      <c r="W320" s="234"/>
      <c r="X320" s="2"/>
      <c r="Y320" s="234"/>
      <c r="Z320" s="76"/>
    </row>
    <row r="321" spans="1:26">
      <c r="A321" s="14">
        <v>320</v>
      </c>
      <c r="B321" s="35">
        <v>1941118092</v>
      </c>
      <c r="C321" s="16" t="s">
        <v>14597</v>
      </c>
      <c r="D321" s="22"/>
      <c r="E321" s="16"/>
      <c r="F321" s="16"/>
      <c r="G321" s="4"/>
      <c r="H321" s="4"/>
      <c r="I321" s="4"/>
      <c r="J321" s="4"/>
      <c r="K321" s="4"/>
      <c r="L321" s="4"/>
      <c r="M321" s="4"/>
      <c r="N321" s="2"/>
      <c r="O321" s="2"/>
      <c r="P321" s="2"/>
      <c r="Q321" s="2"/>
      <c r="R321" s="2"/>
      <c r="S321" s="234"/>
      <c r="T321" s="234"/>
      <c r="U321" s="234"/>
      <c r="V321" s="234"/>
      <c r="W321" s="234"/>
      <c r="X321" s="234"/>
      <c r="Y321" s="234"/>
      <c r="Z321" s="76"/>
    </row>
    <row r="322" spans="1:26">
      <c r="A322" s="14">
        <v>321</v>
      </c>
      <c r="B322" s="35">
        <v>1941118094</v>
      </c>
      <c r="C322" s="63" t="s">
        <v>14598</v>
      </c>
      <c r="D322" s="22"/>
      <c r="E322" s="16"/>
      <c r="F322" s="16"/>
      <c r="G322" s="234"/>
      <c r="H322" s="4"/>
      <c r="I322" s="4"/>
      <c r="J322" s="4"/>
      <c r="K322" s="4"/>
      <c r="L322" s="234"/>
      <c r="M322" s="4"/>
      <c r="N322" s="2"/>
      <c r="O322" s="2"/>
      <c r="P322" s="2"/>
      <c r="Q322" s="2"/>
      <c r="R322" s="2"/>
      <c r="S322" s="234"/>
      <c r="T322" s="234"/>
      <c r="U322" s="234"/>
      <c r="V322" s="234"/>
      <c r="W322" s="4"/>
      <c r="X322" s="234"/>
      <c r="Y322" s="4"/>
      <c r="Z322" s="76"/>
    </row>
    <row r="323" spans="1:26">
      <c r="A323" s="14">
        <v>322</v>
      </c>
      <c r="B323" s="35">
        <v>1941118096</v>
      </c>
      <c r="C323" s="63" t="s">
        <v>14599</v>
      </c>
      <c r="D323" s="22"/>
      <c r="E323" s="16"/>
      <c r="F323" s="16"/>
      <c r="G323" s="234"/>
      <c r="H323" s="4"/>
      <c r="I323" s="4"/>
      <c r="J323" s="4"/>
      <c r="K323" s="4"/>
      <c r="L323" s="4"/>
      <c r="M323" s="4"/>
      <c r="N323" s="2"/>
      <c r="O323" s="2"/>
      <c r="P323" s="2"/>
      <c r="Q323" s="2"/>
      <c r="R323" s="2"/>
      <c r="S323" s="234"/>
      <c r="T323" s="4"/>
      <c r="U323" s="234"/>
      <c r="V323" s="4"/>
      <c r="W323" s="234"/>
      <c r="X323" s="4"/>
      <c r="Y323" s="4"/>
      <c r="Z323" s="76"/>
    </row>
    <row r="324" spans="1:26">
      <c r="A324" s="14">
        <v>323</v>
      </c>
      <c r="B324" s="35">
        <v>1941118102</v>
      </c>
      <c r="C324" s="16" t="s">
        <v>14600</v>
      </c>
      <c r="D324" s="22"/>
      <c r="E324" s="16"/>
      <c r="F324" s="16"/>
      <c r="G324" s="4"/>
      <c r="H324" s="4"/>
      <c r="I324" s="4"/>
      <c r="J324" s="4"/>
      <c r="K324" s="4"/>
      <c r="L324" s="4"/>
      <c r="M324" s="4"/>
      <c r="N324" s="2"/>
      <c r="O324" s="2"/>
      <c r="P324" s="2"/>
      <c r="Q324" s="2"/>
      <c r="R324" s="2"/>
      <c r="S324" s="4"/>
      <c r="T324" s="234"/>
      <c r="U324" s="234"/>
      <c r="V324" s="234"/>
      <c r="W324" s="4"/>
      <c r="X324" s="234"/>
      <c r="Y324" s="234"/>
      <c r="Z324" s="76"/>
    </row>
    <row r="325" spans="1:26">
      <c r="A325" s="14">
        <v>324</v>
      </c>
      <c r="B325" s="35">
        <v>1941118109</v>
      </c>
      <c r="C325" s="16" t="s">
        <v>14601</v>
      </c>
      <c r="D325" s="400"/>
      <c r="E325" s="63"/>
      <c r="F325" s="16"/>
      <c r="G325" s="4"/>
      <c r="H325" s="4"/>
      <c r="I325" s="4"/>
      <c r="J325" s="4"/>
      <c r="K325" s="4"/>
      <c r="L325" s="4"/>
      <c r="M325" s="4"/>
      <c r="N325" s="2"/>
      <c r="O325" s="2"/>
      <c r="P325" s="2"/>
      <c r="Q325" s="2"/>
      <c r="R325" s="2"/>
      <c r="S325" s="234"/>
      <c r="T325" s="4"/>
      <c r="U325" s="234"/>
      <c r="V325" s="234"/>
      <c r="W325" s="234"/>
      <c r="X325" s="4"/>
      <c r="Y325" s="4"/>
      <c r="Z325" s="76"/>
    </row>
    <row r="326" spans="1:26">
      <c r="A326" s="14">
        <v>325</v>
      </c>
      <c r="B326" s="35">
        <v>1941118116</v>
      </c>
      <c r="C326" s="16" t="s">
        <v>14602</v>
      </c>
      <c r="D326" s="22"/>
      <c r="E326" s="16"/>
      <c r="F326" s="16"/>
      <c r="G326" s="4"/>
      <c r="H326" s="4"/>
      <c r="I326" s="4"/>
      <c r="J326" s="4"/>
      <c r="K326" s="4"/>
      <c r="L326" s="4"/>
      <c r="M326" s="4"/>
      <c r="N326" s="2"/>
      <c r="O326" s="2"/>
      <c r="P326" s="2"/>
      <c r="Q326" s="2"/>
      <c r="R326" s="2"/>
      <c r="S326" s="234"/>
      <c r="T326" s="234"/>
      <c r="U326" s="234"/>
      <c r="V326" s="234"/>
      <c r="W326" s="234"/>
      <c r="X326" s="234"/>
      <c r="Y326" s="234"/>
      <c r="Z326" s="76"/>
    </row>
    <row r="327" spans="1:26">
      <c r="A327" s="14">
        <v>326</v>
      </c>
      <c r="B327" s="35">
        <v>1941118120</v>
      </c>
      <c r="C327" s="63" t="s">
        <v>14603</v>
      </c>
      <c r="D327" s="22"/>
      <c r="E327" s="16"/>
      <c r="F327" s="16"/>
      <c r="G327" s="4"/>
      <c r="H327" s="4"/>
      <c r="I327" s="4"/>
      <c r="J327" s="4"/>
      <c r="K327" s="4"/>
      <c r="L327" s="234"/>
      <c r="M327" s="4"/>
      <c r="N327" s="2"/>
      <c r="O327" s="2"/>
      <c r="P327" s="2"/>
      <c r="Q327" s="2"/>
      <c r="R327" s="2"/>
      <c r="S327" s="234"/>
      <c r="T327" s="234"/>
      <c r="U327" s="234"/>
      <c r="V327" s="234"/>
      <c r="W327" s="4"/>
      <c r="X327" s="234"/>
      <c r="Y327" s="4"/>
      <c r="Z327" s="76"/>
    </row>
    <row r="328" spans="1:26">
      <c r="A328" s="14">
        <v>327</v>
      </c>
      <c r="B328" s="35">
        <v>1941118128</v>
      </c>
      <c r="C328" s="63" t="s">
        <v>14604</v>
      </c>
      <c r="D328" s="22"/>
      <c r="E328" s="16"/>
      <c r="F328" s="16"/>
      <c r="G328" s="4"/>
      <c r="H328" s="4"/>
      <c r="I328" s="4"/>
      <c r="J328" s="4"/>
      <c r="K328" s="4"/>
      <c r="L328" s="4"/>
      <c r="M328" s="4"/>
      <c r="N328" s="2"/>
      <c r="O328" s="2"/>
      <c r="P328" s="2"/>
      <c r="Q328" s="2"/>
      <c r="R328" s="2"/>
      <c r="S328" s="4"/>
      <c r="T328" s="4"/>
      <c r="U328" s="234"/>
      <c r="V328" s="4"/>
      <c r="W328" s="4"/>
      <c r="X328" s="4"/>
      <c r="Y328" s="4"/>
      <c r="Z328" s="76"/>
    </row>
    <row r="329" spans="1:26">
      <c r="A329" s="14">
        <v>328</v>
      </c>
      <c r="B329" s="35">
        <v>1941118130</v>
      </c>
      <c r="C329" s="63" t="s">
        <v>14605</v>
      </c>
      <c r="D329" s="22"/>
      <c r="E329" s="16"/>
      <c r="F329" s="16"/>
      <c r="G329" s="4"/>
      <c r="H329" s="4"/>
      <c r="I329" s="4"/>
      <c r="J329" s="4"/>
      <c r="K329" s="4"/>
      <c r="L329" s="4"/>
      <c r="M329" s="4"/>
      <c r="N329" s="2"/>
      <c r="O329" s="2"/>
      <c r="P329" s="2"/>
      <c r="Q329" s="2"/>
      <c r="R329" s="2"/>
      <c r="S329" s="4"/>
      <c r="T329" s="4"/>
      <c r="U329" s="234"/>
      <c r="V329" s="4"/>
      <c r="W329" s="234"/>
      <c r="X329" s="4"/>
      <c r="Y329" s="4"/>
      <c r="Z329" s="76"/>
    </row>
    <row r="330" spans="1:26">
      <c r="A330" s="14">
        <v>329</v>
      </c>
      <c r="B330" s="35">
        <v>1941118139</v>
      </c>
      <c r="C330" s="16" t="s">
        <v>14606</v>
      </c>
      <c r="D330" s="22"/>
      <c r="E330" s="16"/>
      <c r="F330" s="16"/>
      <c r="G330" s="234"/>
      <c r="H330" s="4"/>
      <c r="I330" s="234"/>
      <c r="J330" s="4"/>
      <c r="K330" s="234"/>
      <c r="L330" s="234"/>
      <c r="M330" s="4"/>
      <c r="N330" s="2"/>
      <c r="O330" s="2"/>
      <c r="P330" s="2"/>
      <c r="Q330" s="2"/>
      <c r="R330" s="2"/>
      <c r="S330" s="234"/>
      <c r="T330" s="234"/>
      <c r="U330" s="234"/>
      <c r="V330" s="234"/>
      <c r="W330" s="234"/>
      <c r="X330" s="234"/>
      <c r="Y330" s="234"/>
      <c r="Z330" s="76"/>
    </row>
    <row r="331" spans="1:26">
      <c r="A331" s="14">
        <v>330</v>
      </c>
      <c r="B331" s="35">
        <v>1941118140</v>
      </c>
      <c r="C331" s="16" t="s">
        <v>14607</v>
      </c>
      <c r="D331" s="22"/>
      <c r="E331" s="16"/>
      <c r="F331" s="16"/>
      <c r="G331" s="4"/>
      <c r="H331" s="4"/>
      <c r="I331" s="4"/>
      <c r="J331" s="4"/>
      <c r="K331" s="4"/>
      <c r="L331" s="4"/>
      <c r="M331" s="4"/>
      <c r="N331" s="2"/>
      <c r="O331" s="2"/>
      <c r="P331" s="2"/>
      <c r="Q331" s="2"/>
      <c r="R331" s="2"/>
      <c r="S331" s="234"/>
      <c r="T331" s="4"/>
      <c r="U331" s="234"/>
      <c r="V331" s="234"/>
      <c r="W331" s="234"/>
      <c r="X331" s="234"/>
      <c r="Y331" s="234"/>
      <c r="Z331" s="76"/>
    </row>
    <row r="332" spans="1:26">
      <c r="A332" s="14">
        <v>331</v>
      </c>
      <c r="B332" s="35">
        <v>1941118151</v>
      </c>
      <c r="C332" s="16" t="s">
        <v>14608</v>
      </c>
      <c r="D332" s="22"/>
      <c r="E332" s="16"/>
      <c r="F332" s="16"/>
      <c r="G332" s="4"/>
      <c r="H332" s="4"/>
      <c r="I332" s="4"/>
      <c r="J332" s="4"/>
      <c r="K332" s="4"/>
      <c r="L332" s="4"/>
      <c r="M332" s="4"/>
      <c r="N332" s="2"/>
      <c r="O332" s="2"/>
      <c r="P332" s="2"/>
      <c r="Q332" s="2"/>
      <c r="R332" s="2"/>
      <c r="S332" s="234"/>
      <c r="T332" s="4"/>
      <c r="U332" s="234"/>
      <c r="V332" s="234"/>
      <c r="W332" s="234"/>
      <c r="X332" s="234"/>
      <c r="Y332" s="234"/>
      <c r="Z332" s="76"/>
    </row>
    <row r="333" spans="1:26">
      <c r="A333" s="14">
        <v>332</v>
      </c>
      <c r="B333" s="35">
        <v>1941118168</v>
      </c>
      <c r="C333" s="16" t="s">
        <v>4584</v>
      </c>
      <c r="D333" s="400"/>
      <c r="E333" s="63"/>
      <c r="F333" s="16"/>
      <c r="G333" s="4"/>
      <c r="H333" s="4"/>
      <c r="I333" s="4"/>
      <c r="J333" s="4"/>
      <c r="K333" s="4"/>
      <c r="L333" s="4"/>
      <c r="M333" s="4"/>
      <c r="N333" s="2"/>
      <c r="O333" s="2"/>
      <c r="P333" s="2"/>
      <c r="Q333" s="2"/>
      <c r="R333" s="2"/>
      <c r="S333" s="234"/>
      <c r="T333" s="4"/>
      <c r="U333" s="234"/>
      <c r="V333" s="234"/>
      <c r="W333" s="4"/>
      <c r="X333" s="234"/>
      <c r="Y333" s="234"/>
      <c r="Z333" s="76"/>
    </row>
    <row r="334" spans="1:26">
      <c r="A334" s="14">
        <v>333</v>
      </c>
      <c r="B334" s="35">
        <v>1841118097</v>
      </c>
      <c r="C334" s="63" t="s">
        <v>14609</v>
      </c>
      <c r="D334" s="22"/>
      <c r="E334" s="16"/>
      <c r="F334" s="16"/>
      <c r="G334" s="234"/>
      <c r="H334" s="4"/>
      <c r="I334" s="4"/>
      <c r="J334" s="4"/>
      <c r="K334" s="4"/>
      <c r="L334" s="234"/>
      <c r="M334" s="4"/>
      <c r="N334" s="2"/>
      <c r="O334" s="2"/>
      <c r="P334" s="2"/>
      <c r="Q334" s="2"/>
      <c r="R334" s="2"/>
      <c r="S334" s="234"/>
      <c r="T334" s="234"/>
      <c r="U334" s="234"/>
      <c r="V334" s="234"/>
      <c r="W334" s="4"/>
      <c r="X334" s="234"/>
      <c r="Y334" s="4"/>
      <c r="Z334" s="76"/>
    </row>
    <row r="335" spans="1:26">
      <c r="A335" s="14">
        <v>334</v>
      </c>
      <c r="B335" s="35">
        <v>1841118118</v>
      </c>
      <c r="C335" s="63" t="s">
        <v>14610</v>
      </c>
      <c r="D335" s="22"/>
      <c r="E335" s="16"/>
      <c r="F335" s="16"/>
      <c r="G335" s="4"/>
      <c r="H335" s="4"/>
      <c r="I335" s="4"/>
      <c r="J335" s="4"/>
      <c r="K335" s="4"/>
      <c r="L335" s="4"/>
      <c r="M335" s="4"/>
      <c r="N335" s="2"/>
      <c r="O335" s="2"/>
      <c r="P335" s="2"/>
      <c r="Q335" s="2"/>
      <c r="R335" s="2"/>
      <c r="S335" s="234"/>
      <c r="T335" s="234"/>
      <c r="U335" s="234"/>
      <c r="V335" s="234"/>
      <c r="W335" s="234"/>
      <c r="X335" s="234"/>
      <c r="Y335" s="234"/>
      <c r="Z335" s="76"/>
    </row>
    <row r="336" spans="1:26">
      <c r="A336" s="14">
        <v>335</v>
      </c>
      <c r="B336" s="35">
        <v>1841118125</v>
      </c>
      <c r="C336" s="63" t="s">
        <v>14611</v>
      </c>
      <c r="D336" s="22"/>
      <c r="E336" s="16"/>
      <c r="F336" s="16"/>
      <c r="G336" s="4"/>
      <c r="H336" s="4"/>
      <c r="I336" s="4"/>
      <c r="J336" s="4"/>
      <c r="K336" s="4"/>
      <c r="L336" s="4"/>
      <c r="M336" s="4"/>
      <c r="N336" s="2"/>
      <c r="O336" s="2"/>
      <c r="P336" s="2"/>
      <c r="Q336" s="2"/>
      <c r="R336" s="2"/>
      <c r="S336" s="234"/>
      <c r="T336" s="234"/>
      <c r="U336" s="234"/>
      <c r="V336" s="234"/>
      <c r="W336" s="234"/>
      <c r="X336" s="234"/>
      <c r="Y336" s="234"/>
      <c r="Z336" s="76"/>
    </row>
    <row r="337" spans="1:26">
      <c r="A337" s="14">
        <v>336</v>
      </c>
      <c r="B337" s="35">
        <v>1841118141</v>
      </c>
      <c r="C337" s="63" t="s">
        <v>14612</v>
      </c>
      <c r="D337" s="22"/>
      <c r="E337" s="16"/>
      <c r="F337" s="16"/>
      <c r="G337" s="4"/>
      <c r="H337" s="4"/>
      <c r="I337" s="4"/>
      <c r="J337" s="4"/>
      <c r="K337" s="4"/>
      <c r="L337" s="4"/>
      <c r="M337" s="4"/>
      <c r="N337" s="2"/>
      <c r="O337" s="2"/>
      <c r="P337" s="2"/>
      <c r="Q337" s="2"/>
      <c r="R337" s="2"/>
      <c r="S337" s="234"/>
      <c r="T337" s="234"/>
      <c r="U337" s="234"/>
      <c r="V337" s="4"/>
      <c r="W337" s="234"/>
      <c r="X337" s="4"/>
      <c r="Y337" s="234"/>
      <c r="Z337" s="76"/>
    </row>
    <row r="338" spans="1:26">
      <c r="A338" s="14">
        <v>337</v>
      </c>
      <c r="B338" s="35">
        <v>1741118016</v>
      </c>
      <c r="C338" s="63" t="s">
        <v>14613</v>
      </c>
      <c r="D338" s="22"/>
      <c r="E338" s="16"/>
      <c r="F338" s="16"/>
      <c r="G338" s="234"/>
      <c r="H338" s="4"/>
      <c r="I338" s="4"/>
      <c r="J338" s="4"/>
      <c r="K338" s="4"/>
      <c r="L338" s="234"/>
      <c r="M338" s="4"/>
      <c r="N338" s="2"/>
      <c r="O338" s="2"/>
      <c r="P338" s="2"/>
      <c r="Q338" s="2"/>
      <c r="R338" s="2"/>
      <c r="S338" s="234"/>
      <c r="T338" s="234"/>
      <c r="U338" s="234"/>
      <c r="V338" s="234"/>
      <c r="W338" s="4"/>
      <c r="X338" s="234"/>
      <c r="Y338" s="4"/>
      <c r="Z338" s="76"/>
    </row>
    <row r="339" spans="1:26" ht="26.25">
      <c r="A339" s="14">
        <v>338</v>
      </c>
      <c r="B339" s="35">
        <v>1741118078</v>
      </c>
      <c r="C339" s="63" t="s">
        <v>14614</v>
      </c>
      <c r="D339" s="22"/>
      <c r="E339" s="16"/>
      <c r="F339" s="16"/>
      <c r="G339" s="4"/>
      <c r="H339" s="4"/>
      <c r="I339" s="4"/>
      <c r="J339" s="4"/>
      <c r="K339" s="4"/>
      <c r="L339" s="4"/>
      <c r="M339" s="4"/>
      <c r="N339" s="2"/>
      <c r="O339" s="2"/>
      <c r="P339" s="2"/>
      <c r="Q339" s="2"/>
      <c r="R339" s="2"/>
      <c r="S339" s="234"/>
      <c r="T339" s="234"/>
      <c r="U339" s="234"/>
      <c r="V339" s="234"/>
      <c r="W339" s="234"/>
      <c r="X339" s="234"/>
      <c r="Y339" s="234"/>
      <c r="Z339" s="76"/>
    </row>
    <row r="340" spans="1:26">
      <c r="A340" s="14">
        <v>339</v>
      </c>
      <c r="B340" s="35">
        <v>1741118124</v>
      </c>
      <c r="C340" s="63" t="s">
        <v>14615</v>
      </c>
      <c r="D340" s="22"/>
      <c r="E340" s="16"/>
      <c r="F340" s="16"/>
      <c r="G340" s="234"/>
      <c r="H340" s="4"/>
      <c r="I340" s="4"/>
      <c r="J340" s="4"/>
      <c r="K340" s="4"/>
      <c r="L340" s="4"/>
      <c r="M340" s="4"/>
      <c r="N340" s="2"/>
      <c r="O340" s="2"/>
      <c r="P340" s="2"/>
      <c r="Q340" s="2"/>
      <c r="R340" s="2"/>
      <c r="S340" s="234"/>
      <c r="T340" s="4"/>
      <c r="U340" s="4"/>
      <c r="V340" s="4"/>
      <c r="W340" s="4"/>
      <c r="X340" s="4"/>
      <c r="Y340" s="4"/>
      <c r="Z340" s="76"/>
    </row>
    <row r="341" spans="1:26">
      <c r="A341" s="14">
        <v>340</v>
      </c>
      <c r="B341" s="35">
        <v>1741118137</v>
      </c>
      <c r="C341" s="63" t="s">
        <v>14616</v>
      </c>
      <c r="D341" s="22"/>
      <c r="E341" s="16"/>
      <c r="F341" s="16"/>
      <c r="G341" s="234"/>
      <c r="H341" s="4"/>
      <c r="I341" s="4"/>
      <c r="J341" s="4"/>
      <c r="K341" s="4"/>
      <c r="L341" s="234"/>
      <c r="M341" s="4"/>
      <c r="N341" s="2"/>
      <c r="O341" s="2"/>
      <c r="P341" s="2"/>
      <c r="Q341" s="2"/>
      <c r="R341" s="2"/>
      <c r="S341" s="234"/>
      <c r="T341" s="234"/>
      <c r="U341" s="234"/>
      <c r="V341" s="234"/>
      <c r="W341" s="234"/>
      <c r="X341" s="234"/>
      <c r="Y341" s="4"/>
      <c r="Z341" s="76"/>
    </row>
    <row r="342" spans="1:26">
      <c r="A342" s="14">
        <v>341</v>
      </c>
      <c r="B342" s="35">
        <v>153988</v>
      </c>
      <c r="C342" s="63" t="s">
        <v>14617</v>
      </c>
      <c r="D342" s="22"/>
      <c r="E342" s="16"/>
      <c r="F342" s="16"/>
      <c r="G342" s="234"/>
      <c r="H342" s="4"/>
      <c r="I342" s="4"/>
      <c r="J342" s="4"/>
      <c r="K342" s="4"/>
      <c r="L342" s="4"/>
      <c r="M342" s="4"/>
      <c r="N342" s="2"/>
      <c r="O342" s="2"/>
      <c r="P342" s="2"/>
      <c r="Q342" s="2"/>
      <c r="R342" s="2"/>
      <c r="S342" s="234"/>
      <c r="T342" s="234"/>
      <c r="U342" s="234"/>
      <c r="V342" s="234"/>
      <c r="W342" s="4"/>
      <c r="X342" s="234"/>
      <c r="Y342" s="4"/>
      <c r="Z342" s="76"/>
    </row>
    <row r="343" spans="1:26">
      <c r="A343" s="14">
        <v>342</v>
      </c>
      <c r="B343" s="158">
        <v>1741118071</v>
      </c>
      <c r="C343" s="30" t="s">
        <v>14618</v>
      </c>
      <c r="D343" s="22"/>
      <c r="E343" s="24"/>
      <c r="F343" s="1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76"/>
    </row>
    <row r="344" spans="1:26">
      <c r="A344" s="14">
        <v>343</v>
      </c>
      <c r="B344" s="363">
        <v>1741119001</v>
      </c>
      <c r="C344" s="368" t="s">
        <v>8152</v>
      </c>
      <c r="D344" s="369"/>
      <c r="E344" s="372"/>
      <c r="F344" s="65"/>
      <c r="G344" s="359"/>
      <c r="H344" s="359"/>
      <c r="I344" s="359"/>
      <c r="J344" s="359"/>
      <c r="K344" s="359"/>
      <c r="L344" s="359"/>
      <c r="M344" s="359"/>
      <c r="N344" s="359"/>
      <c r="O344" s="359"/>
      <c r="P344" s="359"/>
      <c r="Q344" s="359"/>
      <c r="R344" s="359"/>
      <c r="S344" s="359"/>
      <c r="T344" s="360"/>
      <c r="U344" s="359"/>
      <c r="V344" s="359"/>
      <c r="W344" s="359"/>
      <c r="X344" s="359"/>
      <c r="Y344" s="359"/>
      <c r="Z344" s="76"/>
    </row>
    <row r="345" spans="1:26">
      <c r="A345" s="14">
        <v>344</v>
      </c>
      <c r="B345" s="365">
        <v>1841119022</v>
      </c>
      <c r="C345" s="346" t="s">
        <v>8154</v>
      </c>
      <c r="D345" s="20"/>
      <c r="E345" s="21"/>
      <c r="F345" s="65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76"/>
    </row>
    <row r="346" spans="1:26">
      <c r="A346" s="14">
        <v>345</v>
      </c>
      <c r="B346" s="21">
        <v>1841119222</v>
      </c>
      <c r="C346" s="347" t="s">
        <v>8155</v>
      </c>
      <c r="D346" s="20"/>
      <c r="E346" s="21"/>
      <c r="F346" s="65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76"/>
    </row>
    <row r="347" spans="1:26">
      <c r="A347" s="14">
        <v>346</v>
      </c>
      <c r="B347" s="21">
        <v>1841119233</v>
      </c>
      <c r="C347" s="346" t="s">
        <v>8156</v>
      </c>
      <c r="D347" s="20"/>
      <c r="E347" s="21"/>
      <c r="F347" s="65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76"/>
    </row>
    <row r="348" spans="1:26">
      <c r="A348" s="14">
        <v>347</v>
      </c>
      <c r="B348" s="21">
        <v>1841119252</v>
      </c>
      <c r="C348" s="346" t="s">
        <v>8157</v>
      </c>
      <c r="D348" s="20"/>
      <c r="E348" s="21"/>
      <c r="F348" s="65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76"/>
    </row>
    <row r="349" spans="1:26">
      <c r="A349" s="14">
        <v>348</v>
      </c>
      <c r="B349" s="21">
        <v>1941119031</v>
      </c>
      <c r="C349" s="347" t="s">
        <v>8158</v>
      </c>
      <c r="D349" s="20"/>
      <c r="E349" s="21"/>
      <c r="F349" s="65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76"/>
    </row>
    <row r="350" spans="1:26">
      <c r="A350" s="14">
        <v>349</v>
      </c>
      <c r="B350" s="21">
        <v>1941119047</v>
      </c>
      <c r="C350" s="347" t="s">
        <v>8159</v>
      </c>
      <c r="D350" s="20"/>
      <c r="E350" s="21"/>
      <c r="F350" s="65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76"/>
    </row>
    <row r="351" spans="1:26">
      <c r="A351" s="14">
        <v>350</v>
      </c>
      <c r="B351" s="21">
        <v>1941119082</v>
      </c>
      <c r="C351" s="347" t="s">
        <v>8160</v>
      </c>
      <c r="D351" s="20"/>
      <c r="E351" s="21"/>
      <c r="F351" s="65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76"/>
    </row>
    <row r="352" spans="1:26">
      <c r="A352" s="14">
        <v>351</v>
      </c>
      <c r="B352" s="21">
        <v>1941119084</v>
      </c>
      <c r="C352" s="347" t="s">
        <v>8161</v>
      </c>
      <c r="D352" s="20"/>
      <c r="E352" s="21"/>
      <c r="F352" s="65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76"/>
    </row>
    <row r="353" spans="1:26">
      <c r="A353" s="14">
        <v>352</v>
      </c>
      <c r="B353" s="21">
        <v>1941119093</v>
      </c>
      <c r="C353" s="347" t="s">
        <v>8162</v>
      </c>
      <c r="D353" s="20"/>
      <c r="E353" s="21"/>
      <c r="F353" s="65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76"/>
    </row>
    <row r="354" spans="1:26">
      <c r="A354" s="14">
        <v>353</v>
      </c>
      <c r="B354" s="21">
        <v>1941119191</v>
      </c>
      <c r="C354" s="347" t="s">
        <v>8163</v>
      </c>
      <c r="D354" s="20"/>
      <c r="E354" s="21"/>
      <c r="F354" s="65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76"/>
    </row>
    <row r="355" spans="1:26">
      <c r="A355" s="14">
        <v>354</v>
      </c>
      <c r="B355" s="21">
        <v>1941119132</v>
      </c>
      <c r="C355" s="347" t="s">
        <v>8164</v>
      </c>
      <c r="D355" s="84"/>
      <c r="E355" s="21"/>
      <c r="F355" s="65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76"/>
    </row>
    <row r="356" spans="1:26">
      <c r="A356" s="14">
        <v>355</v>
      </c>
      <c r="B356" s="21">
        <v>1941119149</v>
      </c>
      <c r="C356" s="347" t="s">
        <v>8165</v>
      </c>
      <c r="D356" s="84"/>
      <c r="E356" s="21"/>
      <c r="F356" s="65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76"/>
    </row>
    <row r="357" spans="1:26">
      <c r="A357" s="14">
        <v>356</v>
      </c>
      <c r="B357" s="21">
        <v>1941119185</v>
      </c>
      <c r="C357" s="346" t="s">
        <v>8166</v>
      </c>
      <c r="D357" s="20"/>
      <c r="E357" s="21"/>
      <c r="F357" s="65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76"/>
    </row>
    <row r="358" spans="1:26">
      <c r="A358" s="14">
        <v>357</v>
      </c>
      <c r="B358" s="21">
        <v>1941119186</v>
      </c>
      <c r="C358" s="347" t="s">
        <v>20005</v>
      </c>
      <c r="D358" s="20"/>
      <c r="E358" s="21"/>
      <c r="F358" s="65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76"/>
    </row>
    <row r="359" spans="1:26">
      <c r="A359" s="14">
        <v>358</v>
      </c>
      <c r="B359" s="21">
        <v>1941119214</v>
      </c>
      <c r="C359" s="347" t="s">
        <v>8167</v>
      </c>
      <c r="D359" s="20"/>
      <c r="E359" s="21"/>
      <c r="F359" s="65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76"/>
    </row>
    <row r="360" spans="1:26">
      <c r="A360" s="14">
        <v>359</v>
      </c>
      <c r="B360" s="21">
        <v>1941119215</v>
      </c>
      <c r="C360" s="347" t="s">
        <v>8168</v>
      </c>
      <c r="D360" s="20"/>
      <c r="E360" s="21"/>
      <c r="F360" s="65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76"/>
    </row>
    <row r="361" spans="1:26">
      <c r="A361" s="14">
        <v>360</v>
      </c>
      <c r="B361" s="21">
        <v>1941119218</v>
      </c>
      <c r="C361" s="347" t="s">
        <v>8169</v>
      </c>
      <c r="D361" s="20"/>
      <c r="E361" s="21"/>
      <c r="F361" s="65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76"/>
    </row>
    <row r="362" spans="1:26">
      <c r="A362" s="14">
        <v>361</v>
      </c>
      <c r="B362" s="21">
        <v>1941119226</v>
      </c>
      <c r="C362" s="347" t="s">
        <v>8170</v>
      </c>
      <c r="D362" s="20"/>
      <c r="E362" s="21"/>
      <c r="F362" s="65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76"/>
    </row>
    <row r="363" spans="1:26">
      <c r="A363" s="14">
        <v>362</v>
      </c>
      <c r="B363" s="21">
        <v>1941119219</v>
      </c>
      <c r="C363" s="347" t="s">
        <v>8171</v>
      </c>
      <c r="D363" s="20"/>
      <c r="E363" s="21"/>
      <c r="F363" s="65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76"/>
    </row>
    <row r="364" spans="1:26">
      <c r="A364" s="14">
        <v>363</v>
      </c>
      <c r="B364" s="21">
        <v>1941119279</v>
      </c>
      <c r="C364" s="346" t="s">
        <v>7109</v>
      </c>
      <c r="D364" s="20"/>
      <c r="E364" s="21"/>
      <c r="F364" s="65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76"/>
    </row>
    <row r="365" spans="1:26" ht="25.5">
      <c r="A365" s="14">
        <v>364</v>
      </c>
      <c r="B365" s="21">
        <v>1941119030</v>
      </c>
      <c r="C365" s="348" t="s">
        <v>20006</v>
      </c>
      <c r="D365" s="296"/>
      <c r="E365" s="349"/>
      <c r="F365" s="65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76"/>
    </row>
    <row r="366" spans="1:26">
      <c r="A366" s="14">
        <v>365</v>
      </c>
      <c r="B366" s="79">
        <v>1841120002</v>
      </c>
      <c r="C366" s="14" t="s">
        <v>9105</v>
      </c>
      <c r="D366" s="79"/>
      <c r="E366" s="14"/>
      <c r="F366" s="14"/>
      <c r="G366" s="11"/>
      <c r="H366" s="11"/>
      <c r="I366" s="11"/>
      <c r="J366" s="11"/>
      <c r="K366" s="11"/>
      <c r="L366" s="11"/>
      <c r="M366" s="11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45"/>
    </row>
    <row r="367" spans="1:26">
      <c r="A367" s="14">
        <v>366</v>
      </c>
      <c r="B367" s="79">
        <v>1941120051</v>
      </c>
      <c r="C367" s="14" t="s">
        <v>9106</v>
      </c>
      <c r="D367" s="79"/>
      <c r="E367" s="14"/>
      <c r="F367" s="14"/>
      <c r="G367" s="11"/>
      <c r="H367" s="11"/>
      <c r="I367" s="11"/>
      <c r="J367" s="11"/>
      <c r="K367" s="11"/>
      <c r="L367" s="11"/>
      <c r="M367" s="11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45"/>
    </row>
    <row r="368" spans="1:26">
      <c r="A368" s="14">
        <v>367</v>
      </c>
      <c r="B368" s="79">
        <v>1941120069</v>
      </c>
      <c r="C368" s="14" t="s">
        <v>6107</v>
      </c>
      <c r="D368" s="79"/>
      <c r="E368" s="14"/>
      <c r="F368" s="14"/>
      <c r="G368" s="11"/>
      <c r="H368" s="11"/>
      <c r="I368" s="11"/>
      <c r="J368" s="11"/>
      <c r="K368" s="11"/>
      <c r="L368" s="11"/>
      <c r="M368" s="11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45"/>
    </row>
    <row r="369" spans="1:26">
      <c r="A369" s="14">
        <v>368</v>
      </c>
      <c r="B369" s="79">
        <v>1941120078</v>
      </c>
      <c r="C369" s="14" t="s">
        <v>9107</v>
      </c>
      <c r="D369" s="79"/>
      <c r="E369" s="14"/>
      <c r="F369" s="14"/>
      <c r="G369" s="11"/>
      <c r="H369" s="11"/>
      <c r="I369" s="11"/>
      <c r="J369" s="11"/>
      <c r="K369" s="11"/>
      <c r="L369" s="11"/>
      <c r="M369" s="11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45"/>
    </row>
    <row r="370" spans="1:26">
      <c r="A370" s="14">
        <v>369</v>
      </c>
      <c r="B370" s="79">
        <v>1941120088</v>
      </c>
      <c r="C370" s="14" t="s">
        <v>9108</v>
      </c>
      <c r="D370" s="79"/>
      <c r="E370" s="14"/>
      <c r="F370" s="14"/>
      <c r="G370" s="11"/>
      <c r="H370" s="11"/>
      <c r="I370" s="11"/>
      <c r="J370" s="11"/>
      <c r="K370" s="11"/>
      <c r="L370" s="11"/>
      <c r="M370" s="11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45"/>
    </row>
    <row r="371" spans="1:26">
      <c r="A371" s="14">
        <v>370</v>
      </c>
      <c r="B371" s="79">
        <v>1941120089</v>
      </c>
      <c r="C371" s="14" t="s">
        <v>9109</v>
      </c>
      <c r="D371" s="79"/>
      <c r="E371" s="14"/>
      <c r="F371" s="14"/>
      <c r="G371" s="11"/>
      <c r="H371" s="11"/>
      <c r="I371" s="11"/>
      <c r="J371" s="11"/>
      <c r="K371" s="11"/>
      <c r="L371" s="11"/>
      <c r="M371" s="11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45"/>
    </row>
    <row r="372" spans="1:26">
      <c r="A372" s="14">
        <v>371</v>
      </c>
      <c r="B372" s="79">
        <v>2041120022</v>
      </c>
      <c r="C372" s="14" t="s">
        <v>9110</v>
      </c>
      <c r="D372" s="79"/>
      <c r="E372" s="14"/>
      <c r="F372" s="14"/>
      <c r="G372" s="11"/>
      <c r="H372" s="11"/>
      <c r="I372" s="11"/>
      <c r="J372" s="11"/>
      <c r="K372" s="11"/>
      <c r="L372" s="11"/>
      <c r="M372" s="11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45"/>
    </row>
    <row r="373" spans="1:26">
      <c r="A373" s="14">
        <v>372</v>
      </c>
      <c r="B373" s="79">
        <v>2041120043</v>
      </c>
      <c r="C373" s="14" t="s">
        <v>9111</v>
      </c>
      <c r="D373" s="79"/>
      <c r="E373" s="14"/>
      <c r="F373" s="14"/>
      <c r="G373" s="11"/>
      <c r="H373" s="11"/>
      <c r="I373" s="11"/>
      <c r="J373" s="11"/>
      <c r="K373" s="11"/>
      <c r="L373" s="11"/>
      <c r="M373" s="11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45"/>
    </row>
    <row r="374" spans="1:26">
      <c r="A374" s="14">
        <v>373</v>
      </c>
      <c r="B374" s="65">
        <v>2041121207</v>
      </c>
      <c r="C374" s="65" t="s">
        <v>16322</v>
      </c>
      <c r="D374" s="402"/>
      <c r="E374" s="16"/>
      <c r="F374" s="24"/>
      <c r="G374" s="105"/>
      <c r="H374" s="105"/>
      <c r="I374" s="105"/>
      <c r="J374" s="32"/>
      <c r="K374" s="32"/>
      <c r="L374" s="32"/>
      <c r="M374" s="227"/>
      <c r="N374" s="2"/>
      <c r="O374" s="32"/>
      <c r="P374" s="2"/>
      <c r="Q374" s="2"/>
      <c r="R374" s="32"/>
      <c r="S374" s="32"/>
      <c r="T374" s="32"/>
      <c r="U374" s="32"/>
      <c r="V374" s="32"/>
      <c r="W374" s="32"/>
      <c r="X374" s="32"/>
      <c r="Y374" s="32"/>
      <c r="Z374" s="45"/>
    </row>
    <row r="375" spans="1:26">
      <c r="A375" s="14">
        <v>374</v>
      </c>
      <c r="B375" s="35">
        <v>2041121172</v>
      </c>
      <c r="C375" s="16" t="s">
        <v>16323</v>
      </c>
      <c r="D375" s="402"/>
      <c r="E375" s="16"/>
      <c r="F375" s="24"/>
      <c r="G375" s="105"/>
      <c r="H375" s="105"/>
      <c r="I375" s="105"/>
      <c r="J375" s="32"/>
      <c r="K375" s="32"/>
      <c r="L375" s="32"/>
      <c r="M375" s="281"/>
      <c r="N375" s="2"/>
      <c r="O375" s="32"/>
      <c r="P375" s="2"/>
      <c r="Q375" s="2"/>
      <c r="R375" s="32"/>
      <c r="S375" s="32"/>
      <c r="T375" s="32"/>
      <c r="U375" s="32"/>
      <c r="V375" s="32"/>
      <c r="W375" s="32"/>
      <c r="X375" s="32"/>
      <c r="Y375" s="32"/>
      <c r="Z375" s="45"/>
    </row>
    <row r="376" spans="1:26">
      <c r="A376" s="14">
        <v>375</v>
      </c>
      <c r="B376" s="35">
        <v>1741121014</v>
      </c>
      <c r="C376" s="16" t="s">
        <v>16324</v>
      </c>
      <c r="D376" s="402"/>
      <c r="E376" s="16"/>
      <c r="F376" s="24"/>
      <c r="G376" s="105"/>
      <c r="H376" s="105"/>
      <c r="I376" s="105"/>
      <c r="J376" s="32"/>
      <c r="K376" s="32"/>
      <c r="L376" s="32"/>
      <c r="M376" s="32"/>
      <c r="N376" s="2"/>
      <c r="O376" s="32"/>
      <c r="P376" s="2"/>
      <c r="Q376" s="2"/>
      <c r="R376" s="32"/>
      <c r="S376" s="32"/>
      <c r="T376" s="32"/>
      <c r="U376" s="32"/>
      <c r="V376" s="32"/>
      <c r="W376" s="32"/>
      <c r="X376" s="32"/>
      <c r="Y376" s="32"/>
      <c r="Z376" s="45"/>
    </row>
    <row r="377" spans="1:26">
      <c r="A377" s="14">
        <v>376</v>
      </c>
      <c r="B377" s="35">
        <v>1841121023</v>
      </c>
      <c r="C377" s="16" t="s">
        <v>16325</v>
      </c>
      <c r="D377" s="402"/>
      <c r="E377" s="16"/>
      <c r="F377" s="24"/>
      <c r="G377" s="105"/>
      <c r="H377" s="105"/>
      <c r="I377" s="105"/>
      <c r="J377" s="32"/>
      <c r="K377" s="32"/>
      <c r="L377" s="32"/>
      <c r="M377" s="32"/>
      <c r="N377" s="2"/>
      <c r="O377" s="32"/>
      <c r="P377" s="2"/>
      <c r="Q377" s="2"/>
      <c r="R377" s="32"/>
      <c r="S377" s="32"/>
      <c r="T377" s="32"/>
      <c r="U377" s="32"/>
      <c r="V377" s="32"/>
      <c r="W377" s="32"/>
      <c r="X377" s="32"/>
      <c r="Y377" s="32"/>
      <c r="Z377" s="45"/>
    </row>
    <row r="378" spans="1:26">
      <c r="A378" s="14">
        <v>377</v>
      </c>
      <c r="B378" s="35">
        <v>1941121218</v>
      </c>
      <c r="C378" s="16" t="s">
        <v>16326</v>
      </c>
      <c r="D378" s="402"/>
      <c r="E378" s="16"/>
      <c r="F378" s="24"/>
      <c r="G378" s="105"/>
      <c r="H378" s="105"/>
      <c r="I378" s="105"/>
      <c r="J378" s="32"/>
      <c r="K378" s="32"/>
      <c r="L378" s="32"/>
      <c r="M378" s="32"/>
      <c r="N378" s="2"/>
      <c r="O378" s="32"/>
      <c r="P378" s="2"/>
      <c r="Q378" s="2"/>
      <c r="R378" s="32"/>
      <c r="S378" s="32"/>
      <c r="T378" s="32"/>
      <c r="U378" s="32"/>
      <c r="V378" s="32"/>
      <c r="W378" s="32"/>
      <c r="X378" s="32"/>
      <c r="Y378" s="32"/>
      <c r="Z378" s="45"/>
    </row>
    <row r="379" spans="1:26">
      <c r="A379" s="14">
        <v>378</v>
      </c>
      <c r="B379" s="35">
        <v>1941121077</v>
      </c>
      <c r="C379" s="16" t="s">
        <v>16327</v>
      </c>
      <c r="D379" s="402"/>
      <c r="E379" s="16"/>
      <c r="F379" s="24"/>
      <c r="G379" s="105"/>
      <c r="H379" s="105"/>
      <c r="I379" s="105"/>
      <c r="J379" s="32"/>
      <c r="K379" s="32"/>
      <c r="L379" s="32"/>
      <c r="M379" s="32"/>
      <c r="N379" s="2"/>
      <c r="O379" s="32"/>
      <c r="P379" s="2"/>
      <c r="Q379" s="2"/>
      <c r="R379" s="32"/>
      <c r="S379" s="32"/>
      <c r="T379" s="32"/>
      <c r="U379" s="32"/>
      <c r="V379" s="32"/>
      <c r="W379" s="32"/>
      <c r="X379" s="32"/>
      <c r="Y379" s="32"/>
      <c r="Z379" s="45"/>
    </row>
    <row r="380" spans="1:26">
      <c r="A380" s="14">
        <v>379</v>
      </c>
      <c r="B380" s="35">
        <v>1941121147</v>
      </c>
      <c r="C380" s="59" t="s">
        <v>16328</v>
      </c>
      <c r="D380" s="403"/>
      <c r="E380" s="59"/>
      <c r="F380" s="24"/>
      <c r="G380" s="105"/>
      <c r="H380" s="17"/>
      <c r="I380" s="17"/>
      <c r="J380" s="43"/>
      <c r="K380" s="32"/>
      <c r="L380" s="32"/>
      <c r="M380" s="43"/>
      <c r="N380" s="2"/>
      <c r="O380" s="32"/>
      <c r="P380" s="2"/>
      <c r="Q380" s="2"/>
      <c r="R380" s="32"/>
      <c r="S380" s="32"/>
      <c r="T380" s="32"/>
      <c r="U380" s="32"/>
      <c r="V380" s="32"/>
      <c r="W380" s="32"/>
      <c r="X380" s="32"/>
      <c r="Y380" s="32"/>
      <c r="Z380" s="45"/>
    </row>
    <row r="381" spans="1:26">
      <c r="A381" s="14">
        <v>380</v>
      </c>
      <c r="B381" s="35">
        <v>1941121130</v>
      </c>
      <c r="C381" s="59" t="s">
        <v>16329</v>
      </c>
      <c r="D381" s="403"/>
      <c r="E381" s="59"/>
      <c r="F381" s="24"/>
      <c r="G381" s="105"/>
      <c r="H381" s="17"/>
      <c r="I381" s="17"/>
      <c r="J381" s="43"/>
      <c r="K381" s="43"/>
      <c r="L381" s="43"/>
      <c r="M381" s="43"/>
      <c r="N381" s="2"/>
      <c r="O381" s="32"/>
      <c r="P381" s="2"/>
      <c r="Q381" s="2"/>
      <c r="R381" s="32"/>
      <c r="S381" s="32"/>
      <c r="T381" s="32"/>
      <c r="U381" s="32"/>
      <c r="V381" s="32"/>
      <c r="W381" s="32"/>
      <c r="X381" s="32"/>
      <c r="Y381" s="32"/>
      <c r="Z381" s="45"/>
    </row>
    <row r="382" spans="1:26">
      <c r="A382" s="14">
        <v>381</v>
      </c>
      <c r="B382" s="35">
        <v>1941121095</v>
      </c>
      <c r="C382" s="59" t="s">
        <v>16330</v>
      </c>
      <c r="D382" s="403"/>
      <c r="E382" s="59"/>
      <c r="F382" s="24"/>
      <c r="G382" s="105"/>
      <c r="H382" s="17"/>
      <c r="I382" s="17"/>
      <c r="J382" s="43"/>
      <c r="K382" s="43"/>
      <c r="L382" s="43"/>
      <c r="M382" s="43"/>
      <c r="N382" s="2"/>
      <c r="O382" s="32"/>
      <c r="P382" s="2"/>
      <c r="Q382" s="2"/>
      <c r="R382" s="32"/>
      <c r="S382" s="32"/>
      <c r="T382" s="32"/>
      <c r="U382" s="32"/>
      <c r="V382" s="32"/>
      <c r="W382" s="32"/>
      <c r="X382" s="32"/>
      <c r="Y382" s="32"/>
      <c r="Z382" s="45"/>
    </row>
    <row r="383" spans="1:26">
      <c r="A383" s="14">
        <v>382</v>
      </c>
      <c r="B383" s="33" t="s">
        <v>14513</v>
      </c>
      <c r="C383" s="31" t="s">
        <v>14520</v>
      </c>
      <c r="D383" s="22"/>
      <c r="E383" s="16"/>
      <c r="F383" s="16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2"/>
      <c r="R383" s="4"/>
      <c r="S383" s="2"/>
      <c r="T383" s="2"/>
      <c r="U383" s="2"/>
      <c r="V383" s="2"/>
      <c r="W383" s="2"/>
      <c r="X383" s="2"/>
      <c r="Y383" s="2"/>
      <c r="Z383" s="45"/>
    </row>
    <row r="384" spans="1:26">
      <c r="A384" s="14">
        <v>383</v>
      </c>
      <c r="B384" s="33" t="s">
        <v>14514</v>
      </c>
      <c r="C384" s="31" t="s">
        <v>14521</v>
      </c>
      <c r="D384" s="22"/>
      <c r="E384" s="79"/>
      <c r="F384" s="16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2"/>
      <c r="R384" s="4"/>
      <c r="S384" s="2"/>
      <c r="T384" s="2"/>
      <c r="U384" s="2"/>
      <c r="V384" s="2"/>
      <c r="W384" s="2"/>
      <c r="X384" s="2"/>
      <c r="Y384" s="2"/>
      <c r="Z384" s="45"/>
    </row>
    <row r="385" spans="1:26">
      <c r="A385" s="14">
        <v>384</v>
      </c>
      <c r="B385" s="35">
        <v>1841202034</v>
      </c>
      <c r="C385" s="16" t="s">
        <v>14522</v>
      </c>
      <c r="D385" s="22"/>
      <c r="E385" s="16"/>
      <c r="F385" s="16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2"/>
      <c r="R385" s="4"/>
      <c r="S385" s="2"/>
      <c r="T385" s="2"/>
      <c r="U385" s="2"/>
      <c r="V385" s="2"/>
      <c r="W385" s="2"/>
      <c r="X385" s="2"/>
      <c r="Y385" s="2"/>
      <c r="Z385" s="45"/>
    </row>
    <row r="386" spans="1:26">
      <c r="A386" s="14">
        <v>385</v>
      </c>
      <c r="B386" s="35">
        <v>1941202021</v>
      </c>
      <c r="C386" s="16" t="s">
        <v>14523</v>
      </c>
      <c r="D386" s="16"/>
      <c r="E386" s="16"/>
      <c r="F386" s="16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2"/>
      <c r="R386" s="4"/>
      <c r="S386" s="2"/>
      <c r="T386" s="2"/>
      <c r="U386" s="2"/>
      <c r="V386" s="2"/>
      <c r="W386" s="2"/>
      <c r="X386" s="2"/>
      <c r="Y386" s="2"/>
      <c r="Z386" s="45"/>
    </row>
    <row r="387" spans="1:26">
      <c r="A387" s="14">
        <v>386</v>
      </c>
      <c r="B387" s="35">
        <v>1941202032</v>
      </c>
      <c r="C387" s="16" t="s">
        <v>14524</v>
      </c>
      <c r="D387" s="16"/>
      <c r="E387" s="16"/>
      <c r="F387" s="16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2"/>
      <c r="R387" s="4"/>
      <c r="S387" s="2"/>
      <c r="T387" s="2"/>
      <c r="U387" s="2"/>
      <c r="V387" s="2"/>
      <c r="W387" s="2"/>
      <c r="X387" s="2"/>
      <c r="Y387" s="2"/>
      <c r="Z387" s="45"/>
    </row>
    <row r="388" spans="1:26">
      <c r="A388" s="14">
        <v>387</v>
      </c>
      <c r="B388" s="35">
        <v>1941202049</v>
      </c>
      <c r="C388" s="16" t="s">
        <v>14525</v>
      </c>
      <c r="D388" s="16"/>
      <c r="E388" s="16"/>
      <c r="F388" s="16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2"/>
      <c r="R388" s="4"/>
      <c r="S388" s="2"/>
      <c r="T388" s="2"/>
      <c r="U388" s="2"/>
      <c r="V388" s="2"/>
      <c r="W388" s="2"/>
      <c r="X388" s="2"/>
      <c r="Y388" s="2"/>
      <c r="Z388" s="45"/>
    </row>
    <row r="389" spans="1:26">
      <c r="A389" s="14">
        <v>388</v>
      </c>
      <c r="B389" s="35">
        <v>1941202055</v>
      </c>
      <c r="C389" s="16" t="s">
        <v>14526</v>
      </c>
      <c r="D389" s="16"/>
      <c r="E389" s="16"/>
      <c r="F389" s="16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2"/>
      <c r="R389" s="4"/>
      <c r="S389" s="2"/>
      <c r="T389" s="2"/>
      <c r="U389" s="2"/>
      <c r="V389" s="2"/>
      <c r="W389" s="2"/>
      <c r="X389" s="2"/>
      <c r="Y389" s="2"/>
      <c r="Z389" s="45"/>
    </row>
    <row r="390" spans="1:26">
      <c r="A390" s="14">
        <v>389</v>
      </c>
      <c r="B390" s="35">
        <v>1941202056</v>
      </c>
      <c r="C390" s="16" t="s">
        <v>14527</v>
      </c>
      <c r="D390" s="16"/>
      <c r="E390" s="16"/>
      <c r="F390" s="16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2"/>
      <c r="R390" s="4"/>
      <c r="S390" s="2"/>
      <c r="T390" s="2"/>
      <c r="U390" s="2"/>
      <c r="V390" s="2"/>
      <c r="W390" s="2"/>
      <c r="X390" s="2"/>
      <c r="Y390" s="2"/>
      <c r="Z390" s="45"/>
    </row>
    <row r="391" spans="1:26">
      <c r="A391" s="14">
        <v>390</v>
      </c>
      <c r="B391" s="35">
        <v>1941202114</v>
      </c>
      <c r="C391" s="16" t="s">
        <v>14528</v>
      </c>
      <c r="D391" s="16"/>
      <c r="E391" s="16"/>
      <c r="F391" s="16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2"/>
      <c r="R391" s="4"/>
      <c r="S391" s="2"/>
      <c r="T391" s="2"/>
      <c r="U391" s="2"/>
      <c r="V391" s="2"/>
      <c r="W391" s="2"/>
      <c r="X391" s="2"/>
      <c r="Y391" s="2"/>
      <c r="Z391" s="45"/>
    </row>
    <row r="392" spans="1:26" ht="26.25">
      <c r="A392" s="14">
        <v>391</v>
      </c>
      <c r="B392" s="48" t="s">
        <v>14515</v>
      </c>
      <c r="C392" s="63" t="s">
        <v>14529</v>
      </c>
      <c r="D392" s="25"/>
      <c r="E392" s="404"/>
      <c r="F392" s="16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2"/>
      <c r="R392" s="4"/>
      <c r="S392" s="2"/>
      <c r="T392" s="2"/>
      <c r="U392" s="2"/>
      <c r="V392" s="2"/>
      <c r="W392" s="2"/>
      <c r="X392" s="2"/>
      <c r="Y392" s="2"/>
      <c r="Z392" s="45"/>
    </row>
    <row r="393" spans="1:26" ht="26.25">
      <c r="A393" s="14">
        <v>392</v>
      </c>
      <c r="B393" s="48" t="s">
        <v>14516</v>
      </c>
      <c r="C393" s="63" t="s">
        <v>14530</v>
      </c>
      <c r="D393" s="25"/>
      <c r="E393" s="404"/>
      <c r="F393" s="16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2"/>
      <c r="R393" s="4"/>
      <c r="S393" s="2"/>
      <c r="T393" s="2"/>
      <c r="U393" s="2"/>
      <c r="V393" s="2"/>
      <c r="W393" s="2"/>
      <c r="X393" s="2"/>
      <c r="Y393" s="2"/>
      <c r="Z393" s="45"/>
    </row>
    <row r="394" spans="1:26" ht="26.25">
      <c r="A394" s="14">
        <v>393</v>
      </c>
      <c r="B394" s="48" t="s">
        <v>14517</v>
      </c>
      <c r="C394" s="63" t="s">
        <v>14531</v>
      </c>
      <c r="D394" s="25"/>
      <c r="E394" s="404"/>
      <c r="F394" s="16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2"/>
      <c r="R394" s="4"/>
      <c r="S394" s="2"/>
      <c r="T394" s="2"/>
      <c r="U394" s="2"/>
      <c r="V394" s="2"/>
      <c r="W394" s="2"/>
      <c r="X394" s="2"/>
      <c r="Y394" s="2"/>
      <c r="Z394" s="45"/>
    </row>
    <row r="395" spans="1:26" ht="26.25">
      <c r="A395" s="14">
        <v>394</v>
      </c>
      <c r="B395" s="48" t="s">
        <v>14518</v>
      </c>
      <c r="C395" s="63" t="s">
        <v>14532</v>
      </c>
      <c r="D395" s="25"/>
      <c r="E395" s="404"/>
      <c r="F395" s="16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2"/>
      <c r="R395" s="4"/>
      <c r="S395" s="2"/>
      <c r="T395" s="2"/>
      <c r="U395" s="2"/>
      <c r="V395" s="2"/>
      <c r="W395" s="2"/>
      <c r="X395" s="2"/>
      <c r="Y395" s="2"/>
      <c r="Z395" s="45"/>
    </row>
    <row r="396" spans="1:26">
      <c r="A396" s="14">
        <v>395</v>
      </c>
      <c r="B396" s="35">
        <v>1841202126</v>
      </c>
      <c r="C396" s="30" t="s">
        <v>14533</v>
      </c>
      <c r="D396" s="20"/>
      <c r="E396" s="404"/>
      <c r="F396" s="16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2"/>
      <c r="R396" s="4"/>
      <c r="S396" s="2"/>
      <c r="T396" s="2"/>
      <c r="U396" s="2"/>
      <c r="V396" s="2"/>
      <c r="W396" s="2"/>
      <c r="X396" s="2"/>
      <c r="Y396" s="2"/>
      <c r="Z396" s="45"/>
    </row>
    <row r="397" spans="1:26" ht="26.25">
      <c r="A397" s="14">
        <v>396</v>
      </c>
      <c r="B397" s="48" t="s">
        <v>14519</v>
      </c>
      <c r="C397" s="63" t="s">
        <v>14534</v>
      </c>
      <c r="D397" s="67"/>
      <c r="E397" s="31"/>
      <c r="F397" s="16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2"/>
      <c r="R397" s="4"/>
      <c r="S397" s="2"/>
      <c r="T397" s="2"/>
      <c r="U397" s="2"/>
      <c r="V397" s="2"/>
      <c r="W397" s="2"/>
      <c r="X397" s="2"/>
      <c r="Y397" s="2"/>
      <c r="Z397" s="45"/>
    </row>
    <row r="398" spans="1:26">
      <c r="A398" s="14">
        <v>397</v>
      </c>
      <c r="B398" s="157">
        <v>1841203021</v>
      </c>
      <c r="C398" s="28" t="s">
        <v>8172</v>
      </c>
      <c r="D398" s="310"/>
      <c r="E398" s="28"/>
      <c r="F398" s="28"/>
      <c r="G398" s="2"/>
      <c r="H398" s="2"/>
      <c r="I398" s="2"/>
      <c r="J398" s="2"/>
      <c r="K398" s="125"/>
      <c r="L398" s="125"/>
      <c r="M398" s="2"/>
      <c r="N398" s="125"/>
      <c r="O398" s="125"/>
      <c r="P398" s="125"/>
      <c r="Q398" s="125"/>
      <c r="R398" s="2"/>
      <c r="S398" s="2"/>
      <c r="T398" s="2"/>
      <c r="U398" s="2"/>
      <c r="V398" s="2"/>
      <c r="W398" s="2"/>
      <c r="X398" s="32"/>
      <c r="Y398" s="2"/>
      <c r="Z398" s="45"/>
    </row>
    <row r="399" spans="1:26">
      <c r="A399" s="14">
        <v>398</v>
      </c>
      <c r="B399" s="157">
        <v>1941203001</v>
      </c>
      <c r="C399" s="28" t="s">
        <v>8173</v>
      </c>
      <c r="D399" s="310"/>
      <c r="E399" s="28"/>
      <c r="F399" s="28"/>
      <c r="G399" s="2"/>
      <c r="H399" s="2"/>
      <c r="I399" s="2"/>
      <c r="J399" s="2"/>
      <c r="K399" s="125"/>
      <c r="L399" s="125"/>
      <c r="M399" s="2"/>
      <c r="N399" s="125"/>
      <c r="O399" s="125"/>
      <c r="P399" s="125"/>
      <c r="Q399" s="125"/>
      <c r="R399" s="2"/>
      <c r="S399" s="2"/>
      <c r="T399" s="2"/>
      <c r="U399" s="2"/>
      <c r="V399" s="2"/>
      <c r="W399" s="2"/>
      <c r="X399" s="32"/>
      <c r="Y399" s="2"/>
      <c r="Z399" s="45"/>
    </row>
    <row r="400" spans="1:26">
      <c r="A400" s="14">
        <v>399</v>
      </c>
      <c r="B400" s="157">
        <v>1941203004</v>
      </c>
      <c r="C400" s="28" t="s">
        <v>8174</v>
      </c>
      <c r="D400" s="310"/>
      <c r="E400" s="28"/>
      <c r="F400" s="28"/>
      <c r="G400" s="2"/>
      <c r="H400" s="2"/>
      <c r="I400" s="2"/>
      <c r="J400" s="2"/>
      <c r="K400" s="125"/>
      <c r="L400" s="125"/>
      <c r="M400" s="2"/>
      <c r="N400" s="125"/>
      <c r="O400" s="125"/>
      <c r="P400" s="125"/>
      <c r="Q400" s="125"/>
      <c r="R400" s="2"/>
      <c r="S400" s="2"/>
      <c r="T400" s="2"/>
      <c r="U400" s="2"/>
      <c r="V400" s="2"/>
      <c r="W400" s="2"/>
      <c r="X400" s="32"/>
      <c r="Y400" s="2"/>
      <c r="Z400" s="45"/>
    </row>
    <row r="401" spans="1:26">
      <c r="A401" s="14">
        <v>400</v>
      </c>
      <c r="B401" s="157">
        <v>1941203014</v>
      </c>
      <c r="C401" s="28" t="s">
        <v>8175</v>
      </c>
      <c r="D401" s="310"/>
      <c r="E401" s="28"/>
      <c r="F401" s="28"/>
      <c r="G401" s="2"/>
      <c r="H401" s="2"/>
      <c r="I401" s="2"/>
      <c r="J401" s="2"/>
      <c r="K401" s="125"/>
      <c r="L401" s="125"/>
      <c r="M401" s="2"/>
      <c r="N401" s="125"/>
      <c r="O401" s="125"/>
      <c r="P401" s="125"/>
      <c r="Q401" s="125"/>
      <c r="R401" s="2"/>
      <c r="S401" s="2"/>
      <c r="T401" s="2"/>
      <c r="U401" s="2"/>
      <c r="V401" s="2"/>
      <c r="W401" s="2"/>
      <c r="X401" s="32"/>
      <c r="Y401" s="2"/>
      <c r="Z401" s="45"/>
    </row>
    <row r="402" spans="1:26">
      <c r="A402" s="14">
        <v>401</v>
      </c>
      <c r="B402" s="157">
        <v>1941203019</v>
      </c>
      <c r="C402" s="28" t="s">
        <v>8176</v>
      </c>
      <c r="D402" s="310"/>
      <c r="E402" s="28"/>
      <c r="F402" s="28"/>
      <c r="G402" s="2"/>
      <c r="H402" s="2"/>
      <c r="I402" s="2"/>
      <c r="J402" s="2"/>
      <c r="K402" s="125"/>
      <c r="L402" s="125"/>
      <c r="M402" s="2"/>
      <c r="N402" s="125"/>
      <c r="O402" s="125"/>
      <c r="P402" s="125"/>
      <c r="Q402" s="125"/>
      <c r="R402" s="2"/>
      <c r="S402" s="2"/>
      <c r="T402" s="2"/>
      <c r="U402" s="2"/>
      <c r="V402" s="2"/>
      <c r="W402" s="2"/>
      <c r="X402" s="32"/>
      <c r="Y402" s="2"/>
      <c r="Z402" s="45"/>
    </row>
    <row r="403" spans="1:26">
      <c r="A403" s="14">
        <v>402</v>
      </c>
      <c r="B403" s="157">
        <v>2041203004</v>
      </c>
      <c r="C403" s="28" t="s">
        <v>8177</v>
      </c>
      <c r="D403" s="310"/>
      <c r="E403" s="28"/>
      <c r="F403" s="28"/>
      <c r="G403" s="2"/>
      <c r="H403" s="2"/>
      <c r="I403" s="2"/>
      <c r="J403" s="2"/>
      <c r="K403" s="125"/>
      <c r="L403" s="125"/>
      <c r="M403" s="2"/>
      <c r="N403" s="125"/>
      <c r="O403" s="125"/>
      <c r="P403" s="125"/>
      <c r="Q403" s="125"/>
      <c r="R403" s="2"/>
      <c r="S403" s="2"/>
      <c r="T403" s="2"/>
      <c r="U403" s="2"/>
      <c r="V403" s="2"/>
      <c r="W403" s="2"/>
      <c r="X403" s="32"/>
      <c r="Y403" s="2"/>
      <c r="Z403" s="45"/>
    </row>
    <row r="404" spans="1:26">
      <c r="A404" s="14">
        <v>403</v>
      </c>
      <c r="B404" s="157">
        <v>2041203037</v>
      </c>
      <c r="C404" s="28" t="s">
        <v>8178</v>
      </c>
      <c r="D404" s="310"/>
      <c r="E404" s="28"/>
      <c r="F404" s="28"/>
      <c r="G404" s="2"/>
      <c r="H404" s="2"/>
      <c r="I404" s="2"/>
      <c r="J404" s="2"/>
      <c r="K404" s="125"/>
      <c r="L404" s="125"/>
      <c r="M404" s="2"/>
      <c r="N404" s="125"/>
      <c r="O404" s="125"/>
      <c r="P404" s="125"/>
      <c r="Q404" s="125"/>
      <c r="R404" s="2"/>
      <c r="S404" s="2"/>
      <c r="T404" s="2"/>
      <c r="U404" s="2"/>
      <c r="V404" s="2"/>
      <c r="W404" s="2"/>
      <c r="X404" s="32"/>
      <c r="Y404" s="2"/>
      <c r="Z404" s="45"/>
    </row>
    <row r="405" spans="1:26">
      <c r="A405" s="14">
        <v>404</v>
      </c>
      <c r="B405" s="165">
        <v>1941206006</v>
      </c>
      <c r="C405" s="165" t="s">
        <v>16314</v>
      </c>
      <c r="D405" s="67"/>
      <c r="E405" s="14"/>
      <c r="F405" s="252"/>
      <c r="G405" s="11"/>
      <c r="H405" s="11"/>
      <c r="I405" s="11"/>
      <c r="J405" s="11"/>
      <c r="K405" s="11"/>
      <c r="L405" s="55"/>
      <c r="M405" s="11"/>
      <c r="N405" s="2"/>
      <c r="O405" s="2"/>
      <c r="P405" s="104"/>
      <c r="Q405" s="104"/>
      <c r="R405" s="104"/>
      <c r="S405" s="2"/>
      <c r="T405" s="2"/>
      <c r="U405" s="2"/>
      <c r="V405" s="124"/>
      <c r="W405" s="2"/>
      <c r="X405" s="2"/>
      <c r="Y405" s="124"/>
      <c r="Z405" s="45"/>
    </row>
    <row r="406" spans="1:26">
      <c r="A406" s="14">
        <v>405</v>
      </c>
      <c r="B406" s="165">
        <v>1941206021</v>
      </c>
      <c r="C406" s="165" t="s">
        <v>16315</v>
      </c>
      <c r="D406" s="67"/>
      <c r="E406" s="14"/>
      <c r="F406" s="252"/>
      <c r="G406" s="55"/>
      <c r="H406" s="55"/>
      <c r="I406" s="55"/>
      <c r="J406" s="55"/>
      <c r="K406" s="55"/>
      <c r="L406" s="11"/>
      <c r="M406" s="55"/>
      <c r="N406" s="2"/>
      <c r="O406" s="2"/>
      <c r="P406" s="124"/>
      <c r="Q406" s="124"/>
      <c r="R406" s="124"/>
      <c r="S406" s="2"/>
      <c r="T406" s="2"/>
      <c r="U406" s="2"/>
      <c r="V406" s="124"/>
      <c r="W406" s="2"/>
      <c r="X406" s="2"/>
      <c r="Y406" s="124"/>
      <c r="Z406" s="45"/>
    </row>
    <row r="407" spans="1:26">
      <c r="A407" s="14">
        <v>406</v>
      </c>
      <c r="B407" s="165">
        <v>1941206023</v>
      </c>
      <c r="C407" s="165" t="s">
        <v>16316</v>
      </c>
      <c r="D407" s="250"/>
      <c r="E407" s="14"/>
      <c r="F407" s="252"/>
      <c r="G407" s="11"/>
      <c r="H407" s="11"/>
      <c r="I407" s="11"/>
      <c r="J407" s="11"/>
      <c r="K407" s="11"/>
      <c r="L407" s="55"/>
      <c r="M407" s="11"/>
      <c r="N407" s="2"/>
      <c r="O407" s="2"/>
      <c r="P407" s="104"/>
      <c r="Q407" s="104"/>
      <c r="R407" s="104"/>
      <c r="S407" s="2"/>
      <c r="T407" s="2"/>
      <c r="U407" s="2"/>
      <c r="V407" s="124"/>
      <c r="W407" s="2"/>
      <c r="X407" s="2"/>
      <c r="Y407" s="124"/>
      <c r="Z407" s="45"/>
    </row>
    <row r="408" spans="1:26">
      <c r="A408" s="14">
        <v>407</v>
      </c>
      <c r="B408" s="165">
        <v>1941206031</v>
      </c>
      <c r="C408" s="165" t="s">
        <v>16317</v>
      </c>
      <c r="D408" s="67"/>
      <c r="E408" s="14"/>
      <c r="F408" s="252"/>
      <c r="G408" s="11"/>
      <c r="H408" s="11"/>
      <c r="I408" s="11"/>
      <c r="J408" s="11"/>
      <c r="K408" s="55"/>
      <c r="L408" s="11"/>
      <c r="M408" s="55"/>
      <c r="N408" s="2"/>
      <c r="O408" s="2"/>
      <c r="P408" s="104"/>
      <c r="Q408" s="104"/>
      <c r="R408" s="104"/>
      <c r="S408" s="2"/>
      <c r="T408" s="2"/>
      <c r="U408" s="2"/>
      <c r="V408" s="124"/>
      <c r="W408" s="2"/>
      <c r="X408" s="2"/>
      <c r="Y408" s="124"/>
      <c r="Z408" s="45"/>
    </row>
    <row r="409" spans="1:26">
      <c r="A409" s="14">
        <v>408</v>
      </c>
      <c r="B409" s="165">
        <v>1941206041</v>
      </c>
      <c r="C409" s="165" t="s">
        <v>16318</v>
      </c>
      <c r="D409" s="67"/>
      <c r="E409" s="14"/>
      <c r="F409" s="252"/>
      <c r="G409" s="55"/>
      <c r="H409" s="55"/>
      <c r="I409" s="55"/>
      <c r="J409" s="55"/>
      <c r="K409" s="55"/>
      <c r="L409" s="55"/>
      <c r="M409" s="11"/>
      <c r="N409" s="2"/>
      <c r="O409" s="2"/>
      <c r="P409" s="55"/>
      <c r="Q409" s="55"/>
      <c r="R409" s="55"/>
      <c r="S409" s="2"/>
      <c r="T409" s="2"/>
      <c r="U409" s="2"/>
      <c r="V409" s="55"/>
      <c r="W409" s="2"/>
      <c r="X409" s="2"/>
      <c r="Y409" s="55"/>
      <c r="Z409" s="45"/>
    </row>
    <row r="410" spans="1:26">
      <c r="A410" s="14">
        <v>409</v>
      </c>
      <c r="B410" s="165">
        <v>1941206065</v>
      </c>
      <c r="C410" s="165" t="s">
        <v>16319</v>
      </c>
      <c r="D410" s="250"/>
      <c r="E410" s="14"/>
      <c r="F410" s="252"/>
      <c r="G410" s="55"/>
      <c r="H410" s="55"/>
      <c r="I410" s="55"/>
      <c r="J410" s="55"/>
      <c r="K410" s="55"/>
      <c r="L410" s="55"/>
      <c r="M410" s="55"/>
      <c r="N410" s="2"/>
      <c r="O410" s="2"/>
      <c r="P410" s="11"/>
      <c r="Q410" s="11"/>
      <c r="R410" s="11"/>
      <c r="S410" s="2"/>
      <c r="T410" s="2"/>
      <c r="U410" s="2"/>
      <c r="V410" s="124"/>
      <c r="W410" s="2"/>
      <c r="X410" s="2"/>
      <c r="Y410" s="124"/>
      <c r="Z410" s="45"/>
    </row>
    <row r="411" spans="1:26">
      <c r="A411" s="14">
        <v>410</v>
      </c>
      <c r="B411" s="165">
        <v>1941206075</v>
      </c>
      <c r="C411" s="165" t="s">
        <v>16320</v>
      </c>
      <c r="D411" s="67"/>
      <c r="E411" s="14"/>
      <c r="F411" s="252"/>
      <c r="G411" s="55"/>
      <c r="H411" s="55"/>
      <c r="I411" s="55"/>
      <c r="J411" s="11"/>
      <c r="K411" s="55"/>
      <c r="L411" s="55"/>
      <c r="M411" s="11"/>
      <c r="N411" s="2"/>
      <c r="O411" s="2"/>
      <c r="P411" s="55"/>
      <c r="Q411" s="11"/>
      <c r="R411" s="55"/>
      <c r="S411" s="2"/>
      <c r="T411" s="2"/>
      <c r="U411" s="2"/>
      <c r="V411" s="55"/>
      <c r="W411" s="2"/>
      <c r="X411" s="2"/>
      <c r="Y411" s="55"/>
      <c r="Z411" s="45"/>
    </row>
    <row r="412" spans="1:26">
      <c r="A412" s="14">
        <v>411</v>
      </c>
      <c r="B412" s="165">
        <v>1941206094</v>
      </c>
      <c r="C412" s="165" t="s">
        <v>16321</v>
      </c>
      <c r="D412" s="67"/>
      <c r="E412" s="14"/>
      <c r="F412" s="252"/>
      <c r="G412" s="55"/>
      <c r="H412" s="11"/>
      <c r="I412" s="55"/>
      <c r="J412" s="55"/>
      <c r="K412" s="55"/>
      <c r="L412" s="2"/>
      <c r="M412" s="2"/>
      <c r="N412" s="2"/>
      <c r="O412" s="2"/>
      <c r="P412" s="55"/>
      <c r="Q412" s="55"/>
      <c r="R412" s="11"/>
      <c r="S412" s="2"/>
      <c r="T412" s="2"/>
      <c r="U412" s="2"/>
      <c r="V412" s="55"/>
      <c r="W412" s="2"/>
      <c r="X412" s="2"/>
      <c r="Y412" s="55"/>
      <c r="Z412" s="45"/>
    </row>
    <row r="413" spans="1:26">
      <c r="A413" s="14">
        <v>412</v>
      </c>
      <c r="B413" s="79">
        <v>1941207034</v>
      </c>
      <c r="C413" s="79" t="s">
        <v>8289</v>
      </c>
      <c r="D413" s="310"/>
      <c r="E413" s="14"/>
      <c r="F413" s="79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2"/>
      <c r="T413" s="2"/>
      <c r="U413" s="2"/>
      <c r="V413" s="2"/>
      <c r="W413" s="2"/>
      <c r="X413" s="2"/>
      <c r="Y413" s="2"/>
      <c r="Z413" s="45"/>
    </row>
    <row r="414" spans="1:26">
      <c r="A414" s="14">
        <v>413</v>
      </c>
      <c r="B414" s="79">
        <v>1941207027</v>
      </c>
      <c r="C414" s="79" t="s">
        <v>8290</v>
      </c>
      <c r="D414" s="310"/>
      <c r="E414" s="14"/>
      <c r="F414" s="79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2"/>
      <c r="T414" s="2"/>
      <c r="U414" s="2"/>
      <c r="V414" s="2"/>
      <c r="W414" s="2"/>
      <c r="X414" s="2"/>
      <c r="Y414" s="2"/>
      <c r="Z414" s="45"/>
    </row>
    <row r="415" spans="1:26">
      <c r="A415" s="14">
        <v>414</v>
      </c>
      <c r="B415" s="79">
        <v>1841207074</v>
      </c>
      <c r="C415" s="79" t="s">
        <v>8291</v>
      </c>
      <c r="D415" s="310"/>
      <c r="E415" s="14"/>
      <c r="F415" s="79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2"/>
      <c r="T415" s="2"/>
      <c r="U415" s="2"/>
      <c r="V415" s="2"/>
      <c r="W415" s="2"/>
      <c r="X415" s="2"/>
      <c r="Y415" s="2"/>
      <c r="Z415" s="45"/>
    </row>
    <row r="416" spans="1:26">
      <c r="A416" s="14">
        <v>415</v>
      </c>
      <c r="B416" s="79">
        <v>1941207059</v>
      </c>
      <c r="C416" s="79" t="s">
        <v>8292</v>
      </c>
      <c r="D416" s="310"/>
      <c r="E416" s="14"/>
      <c r="F416" s="79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2"/>
      <c r="T416" s="2"/>
      <c r="U416" s="2"/>
      <c r="V416" s="2"/>
      <c r="W416" s="2"/>
      <c r="X416" s="2"/>
      <c r="Y416" s="2"/>
      <c r="Z416" s="45"/>
    </row>
    <row r="417" spans="1:26">
      <c r="A417" s="14">
        <v>416</v>
      </c>
      <c r="B417" s="79">
        <v>1941207043</v>
      </c>
      <c r="C417" s="79" t="s">
        <v>8293</v>
      </c>
      <c r="D417" s="310"/>
      <c r="E417" s="14"/>
      <c r="F417" s="79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2"/>
      <c r="T417" s="2"/>
      <c r="U417" s="2"/>
      <c r="V417" s="2"/>
      <c r="W417" s="2"/>
      <c r="X417" s="2"/>
      <c r="Y417" s="2"/>
      <c r="Z417" s="45"/>
    </row>
    <row r="418" spans="1:26">
      <c r="A418" s="14">
        <v>417</v>
      </c>
      <c r="B418" s="79">
        <v>1641207043</v>
      </c>
      <c r="C418" s="79" t="s">
        <v>8294</v>
      </c>
      <c r="D418" s="310"/>
      <c r="E418" s="14"/>
      <c r="F418" s="79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2"/>
      <c r="T418" s="2"/>
      <c r="U418" s="2"/>
      <c r="V418" s="2"/>
      <c r="W418" s="2"/>
      <c r="X418" s="2"/>
      <c r="Y418" s="2"/>
      <c r="Z418" s="45"/>
    </row>
    <row r="419" spans="1:26">
      <c r="A419" s="14">
        <v>418</v>
      </c>
      <c r="B419" s="79">
        <v>1941207005</v>
      </c>
      <c r="C419" s="79" t="s">
        <v>8295</v>
      </c>
      <c r="D419" s="310"/>
      <c r="E419" s="14"/>
      <c r="F419" s="79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2"/>
      <c r="T419" s="2"/>
      <c r="U419" s="2"/>
      <c r="V419" s="2"/>
      <c r="W419" s="2"/>
      <c r="X419" s="2"/>
      <c r="Y419" s="2"/>
      <c r="Z419" s="45"/>
    </row>
    <row r="420" spans="1:26">
      <c r="A420" s="14">
        <v>419</v>
      </c>
      <c r="B420" s="79">
        <v>1941207040</v>
      </c>
      <c r="C420" s="79" t="s">
        <v>8296</v>
      </c>
      <c r="D420" s="310"/>
      <c r="E420" s="14"/>
      <c r="F420" s="79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2"/>
      <c r="T420" s="2"/>
      <c r="U420" s="2"/>
      <c r="V420" s="2"/>
      <c r="W420" s="2"/>
      <c r="X420" s="2"/>
      <c r="Y420" s="2"/>
      <c r="Z420" s="45"/>
    </row>
    <row r="421" spans="1:26">
      <c r="A421" s="14">
        <v>420</v>
      </c>
      <c r="B421" s="79">
        <v>1941207047</v>
      </c>
      <c r="C421" s="79" t="s">
        <v>8297</v>
      </c>
      <c r="D421" s="310"/>
      <c r="E421" s="14"/>
      <c r="F421" s="79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2"/>
      <c r="T421" s="2"/>
      <c r="U421" s="2"/>
      <c r="V421" s="2"/>
      <c r="W421" s="2"/>
      <c r="X421" s="2"/>
      <c r="Y421" s="2"/>
      <c r="Z421" s="45"/>
    </row>
    <row r="422" spans="1:26">
      <c r="A422" s="14">
        <v>421</v>
      </c>
      <c r="B422" s="79">
        <v>1641208048</v>
      </c>
      <c r="C422" s="79" t="s">
        <v>15262</v>
      </c>
      <c r="D422" s="239"/>
      <c r="E422" s="79"/>
      <c r="F422" s="79"/>
      <c r="G422" s="16"/>
      <c r="H422" s="16"/>
      <c r="I422" s="16"/>
      <c r="J422" s="16"/>
      <c r="K422" s="16"/>
      <c r="L422" s="79"/>
      <c r="M422" s="16"/>
      <c r="N422" s="16"/>
      <c r="O422" s="16"/>
      <c r="P422" s="16"/>
      <c r="Q422" s="79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>
      <c r="A423" s="14">
        <v>422</v>
      </c>
      <c r="B423" s="79">
        <v>1841208092</v>
      </c>
      <c r="C423" s="79" t="s">
        <v>15263</v>
      </c>
      <c r="D423" s="239"/>
      <c r="E423" s="79"/>
      <c r="F423" s="79"/>
      <c r="G423" s="16"/>
      <c r="H423" s="16"/>
      <c r="I423" s="16"/>
      <c r="J423" s="16"/>
      <c r="K423" s="16"/>
      <c r="L423" s="79"/>
      <c r="M423" s="16"/>
      <c r="N423" s="16"/>
      <c r="O423" s="16"/>
      <c r="P423" s="16"/>
      <c r="Q423" s="79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>
      <c r="A424" s="14">
        <v>423</v>
      </c>
      <c r="B424" s="35">
        <v>1741209030</v>
      </c>
      <c r="C424" s="16" t="s">
        <v>8180</v>
      </c>
      <c r="D424" s="66"/>
      <c r="E424" s="24"/>
      <c r="F424" s="14"/>
      <c r="G424" s="2"/>
      <c r="H424" s="2"/>
      <c r="I424" s="2"/>
      <c r="J424" s="11"/>
      <c r="K424" s="2"/>
      <c r="L424" s="2"/>
      <c r="M424" s="11"/>
      <c r="N424" s="103"/>
      <c r="O424" s="103"/>
      <c r="P424" s="103"/>
      <c r="Q424" s="103"/>
      <c r="R424" s="103"/>
      <c r="S424" s="2"/>
      <c r="T424" s="2"/>
      <c r="U424" s="2"/>
      <c r="V424" s="2"/>
      <c r="W424" s="2"/>
      <c r="X424" s="2"/>
      <c r="Y424" s="2"/>
      <c r="Z424" s="45"/>
    </row>
    <row r="425" spans="1:26">
      <c r="A425" s="14">
        <v>424</v>
      </c>
      <c r="B425" s="35" t="s">
        <v>8179</v>
      </c>
      <c r="C425" s="16" t="s">
        <v>8181</v>
      </c>
      <c r="D425" s="66"/>
      <c r="E425" s="24"/>
      <c r="F425" s="14"/>
      <c r="G425" s="2"/>
      <c r="H425" s="2"/>
      <c r="I425" s="2"/>
      <c r="J425" s="11"/>
      <c r="K425" s="2"/>
      <c r="L425" s="2"/>
      <c r="M425" s="11"/>
      <c r="N425" s="103"/>
      <c r="O425" s="103"/>
      <c r="P425" s="103"/>
      <c r="Q425" s="103"/>
      <c r="R425" s="103"/>
      <c r="S425" s="2"/>
      <c r="T425" s="2"/>
      <c r="U425" s="2"/>
      <c r="V425" s="2"/>
      <c r="W425" s="2"/>
      <c r="X425" s="2"/>
      <c r="Y425" s="2"/>
      <c r="Z425" s="45"/>
    </row>
    <row r="426" spans="1:26">
      <c r="A426" s="14">
        <v>425</v>
      </c>
      <c r="B426" s="126">
        <v>1841209070</v>
      </c>
      <c r="C426" s="126" t="s">
        <v>8182</v>
      </c>
      <c r="D426" s="66"/>
      <c r="E426" s="24"/>
      <c r="F426" s="14"/>
      <c r="G426" s="2"/>
      <c r="H426" s="2"/>
      <c r="I426" s="2"/>
      <c r="J426" s="11"/>
      <c r="K426" s="2"/>
      <c r="L426" s="2"/>
      <c r="M426" s="11"/>
      <c r="N426" s="103"/>
      <c r="O426" s="103"/>
      <c r="P426" s="103"/>
      <c r="Q426" s="103"/>
      <c r="R426" s="103"/>
      <c r="S426" s="2"/>
      <c r="T426" s="2"/>
      <c r="U426" s="2"/>
      <c r="V426" s="2"/>
      <c r="W426" s="2"/>
      <c r="X426" s="2"/>
      <c r="Y426" s="2"/>
      <c r="Z426" s="45"/>
    </row>
    <row r="427" spans="1:26">
      <c r="A427" s="14">
        <v>426</v>
      </c>
      <c r="B427" s="35">
        <v>1941209011</v>
      </c>
      <c r="C427" s="16" t="s">
        <v>8183</v>
      </c>
      <c r="D427" s="22"/>
      <c r="E427" s="16"/>
      <c r="F427" s="14"/>
      <c r="G427" s="2"/>
      <c r="H427" s="2"/>
      <c r="I427" s="2"/>
      <c r="J427" s="11"/>
      <c r="K427" s="2"/>
      <c r="L427" s="2"/>
      <c r="M427" s="11"/>
      <c r="N427" s="103"/>
      <c r="O427" s="103"/>
      <c r="P427" s="103"/>
      <c r="Q427" s="103"/>
      <c r="R427" s="103"/>
      <c r="S427" s="2"/>
      <c r="T427" s="2"/>
      <c r="U427" s="2"/>
      <c r="V427" s="2"/>
      <c r="W427" s="2"/>
      <c r="X427" s="2"/>
      <c r="Y427" s="2"/>
      <c r="Z427" s="45"/>
    </row>
    <row r="428" spans="1:26">
      <c r="A428" s="14">
        <v>427</v>
      </c>
      <c r="B428" s="35">
        <v>1941209015</v>
      </c>
      <c r="C428" s="16" t="s">
        <v>8184</v>
      </c>
      <c r="D428" s="22"/>
      <c r="E428" s="16"/>
      <c r="F428" s="14"/>
      <c r="G428" s="2"/>
      <c r="H428" s="2"/>
      <c r="I428" s="2"/>
      <c r="J428" s="32"/>
      <c r="K428" s="2"/>
      <c r="L428" s="2"/>
      <c r="M428" s="32"/>
      <c r="N428" s="10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45"/>
    </row>
    <row r="429" spans="1:26">
      <c r="A429" s="14">
        <v>428</v>
      </c>
      <c r="B429" s="35">
        <v>1941209033</v>
      </c>
      <c r="C429" s="16" t="s">
        <v>8185</v>
      </c>
      <c r="D429" s="22"/>
      <c r="E429" s="16"/>
      <c r="F429" s="14"/>
      <c r="G429" s="2"/>
      <c r="H429" s="2"/>
      <c r="I429" s="2"/>
      <c r="J429" s="32"/>
      <c r="K429" s="2"/>
      <c r="L429" s="2"/>
      <c r="M429" s="3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45"/>
    </row>
    <row r="430" spans="1:26" s="548" customFormat="1">
      <c r="A430" s="540">
        <v>429</v>
      </c>
      <c r="B430" s="542">
        <v>1941209037</v>
      </c>
      <c r="C430" s="542" t="s">
        <v>8186</v>
      </c>
      <c r="D430" s="543"/>
      <c r="E430" s="542"/>
      <c r="F430" s="540"/>
      <c r="G430" s="544"/>
      <c r="H430" s="544"/>
      <c r="I430" s="544"/>
      <c r="J430" s="545"/>
      <c r="K430" s="544"/>
      <c r="L430" s="544"/>
      <c r="M430" s="546"/>
      <c r="N430" s="544"/>
      <c r="O430" s="544"/>
      <c r="P430" s="544"/>
      <c r="Q430" s="544"/>
      <c r="R430" s="544"/>
      <c r="S430" s="544"/>
      <c r="T430" s="544"/>
      <c r="U430" s="544"/>
      <c r="V430" s="544"/>
      <c r="W430" s="544"/>
      <c r="X430" s="544"/>
      <c r="Y430" s="544"/>
      <c r="Z430" s="547"/>
    </row>
    <row r="431" spans="1:26">
      <c r="A431" s="14">
        <v>430</v>
      </c>
      <c r="B431" s="35">
        <v>1941209038</v>
      </c>
      <c r="C431" s="16" t="s">
        <v>8187</v>
      </c>
      <c r="D431" s="66"/>
      <c r="E431" s="24"/>
      <c r="F431" s="14"/>
      <c r="G431" s="2"/>
      <c r="H431" s="2"/>
      <c r="I431" s="2"/>
      <c r="J431" s="32"/>
      <c r="K431" s="2"/>
      <c r="L431" s="2"/>
      <c r="M431" s="3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45"/>
    </row>
    <row r="432" spans="1:26">
      <c r="A432" s="14">
        <v>431</v>
      </c>
      <c r="B432" s="431">
        <v>1941210009</v>
      </c>
      <c r="C432" s="431" t="s">
        <v>16300</v>
      </c>
      <c r="D432" s="431"/>
      <c r="E432" s="431"/>
      <c r="F432" s="35"/>
      <c r="G432" s="248"/>
      <c r="H432" s="248"/>
      <c r="I432" s="248"/>
      <c r="J432" s="248"/>
      <c r="K432" s="248"/>
      <c r="L432" s="248"/>
      <c r="M432" s="248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76"/>
    </row>
    <row r="433" spans="1:26">
      <c r="A433" s="14">
        <v>432</v>
      </c>
      <c r="B433" s="431">
        <v>1941210020</v>
      </c>
      <c r="C433" s="431" t="s">
        <v>16301</v>
      </c>
      <c r="D433" s="431"/>
      <c r="E433" s="431"/>
      <c r="F433" s="35"/>
      <c r="G433" s="248"/>
      <c r="H433" s="248"/>
      <c r="I433" s="248"/>
      <c r="J433" s="248"/>
      <c r="K433" s="248"/>
      <c r="L433" s="248"/>
      <c r="M433" s="248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76"/>
    </row>
    <row r="434" spans="1:26">
      <c r="A434" s="14">
        <v>433</v>
      </c>
      <c r="B434" s="431">
        <v>1941210024</v>
      </c>
      <c r="C434" s="431" t="s">
        <v>16302</v>
      </c>
      <c r="D434" s="431"/>
      <c r="E434" s="431"/>
      <c r="F434" s="35"/>
      <c r="G434" s="248"/>
      <c r="H434" s="248"/>
      <c r="I434" s="248"/>
      <c r="J434" s="248"/>
      <c r="K434" s="248"/>
      <c r="L434" s="248"/>
      <c r="M434" s="248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76"/>
    </row>
    <row r="435" spans="1:26">
      <c r="A435" s="14">
        <v>434</v>
      </c>
      <c r="B435" s="431">
        <v>1941210029</v>
      </c>
      <c r="C435" s="431" t="s">
        <v>16303</v>
      </c>
      <c r="D435" s="431"/>
      <c r="E435" s="431"/>
      <c r="F435" s="35"/>
      <c r="G435" s="248"/>
      <c r="H435" s="248"/>
      <c r="I435" s="248"/>
      <c r="J435" s="248"/>
      <c r="K435" s="248"/>
      <c r="L435" s="248"/>
      <c r="M435" s="248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76"/>
    </row>
    <row r="436" spans="1:26">
      <c r="A436" s="14">
        <v>435</v>
      </c>
      <c r="B436" s="431">
        <v>1941210050</v>
      </c>
      <c r="C436" s="431" t="s">
        <v>15993</v>
      </c>
      <c r="D436" s="431"/>
      <c r="E436" s="431"/>
      <c r="F436" s="35"/>
      <c r="G436" s="248"/>
      <c r="H436" s="248"/>
      <c r="I436" s="248"/>
      <c r="J436" s="248"/>
      <c r="K436" s="248"/>
      <c r="L436" s="248"/>
      <c r="M436" s="248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76"/>
    </row>
    <row r="437" spans="1:26">
      <c r="A437" s="14">
        <v>436</v>
      </c>
      <c r="B437" s="431">
        <v>1941210052</v>
      </c>
      <c r="C437" s="431" t="s">
        <v>16304</v>
      </c>
      <c r="D437" s="431"/>
      <c r="E437" s="431"/>
      <c r="F437" s="35"/>
      <c r="G437" s="248"/>
      <c r="H437" s="248"/>
      <c r="I437" s="248"/>
      <c r="J437" s="248"/>
      <c r="K437" s="248"/>
      <c r="L437" s="248"/>
      <c r="M437" s="248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76"/>
    </row>
    <row r="438" spans="1:26">
      <c r="A438" s="14">
        <v>437</v>
      </c>
      <c r="B438" s="431">
        <v>1941210072</v>
      </c>
      <c r="C438" s="431" t="s">
        <v>16305</v>
      </c>
      <c r="D438" s="431"/>
      <c r="E438" s="431"/>
      <c r="F438" s="35"/>
      <c r="G438" s="248"/>
      <c r="H438" s="248"/>
      <c r="I438" s="248"/>
      <c r="J438" s="248"/>
      <c r="K438" s="248"/>
      <c r="L438" s="248"/>
      <c r="M438" s="248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76"/>
    </row>
    <row r="439" spans="1:26">
      <c r="A439" s="14">
        <v>438</v>
      </c>
      <c r="B439" s="431">
        <v>1941210076</v>
      </c>
      <c r="C439" s="431" t="s">
        <v>16306</v>
      </c>
      <c r="D439" s="431"/>
      <c r="E439" s="431"/>
      <c r="F439" s="35"/>
      <c r="G439" s="248"/>
      <c r="H439" s="248"/>
      <c r="I439" s="248"/>
      <c r="J439" s="248"/>
      <c r="K439" s="248"/>
      <c r="L439" s="248"/>
      <c r="M439" s="248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76"/>
    </row>
    <row r="440" spans="1:26">
      <c r="A440" s="14">
        <v>439</v>
      </c>
      <c r="B440" s="431">
        <v>1941210085</v>
      </c>
      <c r="C440" s="431" t="s">
        <v>16307</v>
      </c>
      <c r="D440" s="431"/>
      <c r="E440" s="431"/>
      <c r="F440" s="35"/>
      <c r="G440" s="248"/>
      <c r="H440" s="248"/>
      <c r="I440" s="248"/>
      <c r="J440" s="248"/>
      <c r="K440" s="248"/>
      <c r="L440" s="248"/>
      <c r="M440" s="248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76"/>
    </row>
    <row r="441" spans="1:26">
      <c r="A441" s="14">
        <v>440</v>
      </c>
      <c r="B441" s="431">
        <v>1841210028</v>
      </c>
      <c r="C441" s="431" t="s">
        <v>16308</v>
      </c>
      <c r="D441" s="431"/>
      <c r="E441" s="431"/>
      <c r="F441" s="35"/>
      <c r="G441" s="248"/>
      <c r="H441" s="248"/>
      <c r="I441" s="248"/>
      <c r="J441" s="248"/>
      <c r="K441" s="248"/>
      <c r="L441" s="248"/>
      <c r="M441" s="248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76"/>
    </row>
    <row r="442" spans="1:26" s="227" customFormat="1">
      <c r="A442" s="14">
        <v>441</v>
      </c>
      <c r="B442" s="431">
        <v>1841210070</v>
      </c>
      <c r="C442" s="431" t="s">
        <v>16309</v>
      </c>
      <c r="D442" s="431"/>
      <c r="E442" s="431"/>
      <c r="F442" s="35"/>
      <c r="G442" s="248"/>
      <c r="H442" s="248"/>
      <c r="I442" s="248"/>
      <c r="J442" s="248"/>
      <c r="K442" s="248"/>
      <c r="L442" s="248"/>
      <c r="M442" s="248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76"/>
    </row>
    <row r="443" spans="1:26" s="227" customFormat="1">
      <c r="A443" s="14">
        <v>442</v>
      </c>
      <c r="B443" s="431">
        <v>1841210099</v>
      </c>
      <c r="C443" s="431" t="s">
        <v>16310</v>
      </c>
      <c r="D443" s="431"/>
      <c r="E443" s="431"/>
      <c r="F443" s="35"/>
      <c r="G443" s="248"/>
      <c r="H443" s="248"/>
      <c r="I443" s="248"/>
      <c r="J443" s="248"/>
      <c r="K443" s="248"/>
      <c r="L443" s="248"/>
      <c r="M443" s="248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76"/>
    </row>
    <row r="444" spans="1:26">
      <c r="A444" s="14">
        <v>443</v>
      </c>
      <c r="B444" s="431">
        <v>1941210082</v>
      </c>
      <c r="C444" s="431" t="s">
        <v>16311</v>
      </c>
      <c r="D444" s="431"/>
      <c r="E444" s="431"/>
      <c r="F444" s="35"/>
      <c r="G444" s="248"/>
      <c r="H444" s="248"/>
      <c r="I444" s="248"/>
      <c r="J444" s="248"/>
      <c r="K444" s="248"/>
      <c r="L444" s="248"/>
      <c r="M444" s="248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76"/>
    </row>
    <row r="445" spans="1:26">
      <c r="A445" s="14">
        <v>444</v>
      </c>
      <c r="B445" s="431">
        <v>1941210083</v>
      </c>
      <c r="C445" s="431" t="s">
        <v>16312</v>
      </c>
      <c r="D445" s="431"/>
      <c r="E445" s="431"/>
      <c r="F445" s="35"/>
      <c r="G445" s="248"/>
      <c r="H445" s="248"/>
      <c r="I445" s="248"/>
      <c r="J445" s="248"/>
      <c r="K445" s="248"/>
      <c r="L445" s="248"/>
      <c r="M445" s="248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76"/>
    </row>
    <row r="446" spans="1:26">
      <c r="A446" s="14">
        <v>445</v>
      </c>
      <c r="B446" s="431">
        <v>1841210054</v>
      </c>
      <c r="C446" s="431" t="s">
        <v>16313</v>
      </c>
      <c r="D446" s="431"/>
      <c r="E446" s="431"/>
      <c r="F446" s="35"/>
      <c r="G446" s="248"/>
      <c r="H446" s="248"/>
      <c r="I446" s="248"/>
      <c r="J446" s="248"/>
      <c r="K446" s="248"/>
      <c r="L446" s="248"/>
      <c r="M446" s="248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76"/>
    </row>
    <row r="447" spans="1:26">
      <c r="A447" s="14">
        <v>446</v>
      </c>
      <c r="B447" s="219">
        <v>1941211038</v>
      </c>
      <c r="C447" s="159" t="s">
        <v>13002</v>
      </c>
      <c r="D447" s="33"/>
      <c r="E447" s="33"/>
      <c r="F447" s="14"/>
      <c r="G447" s="2"/>
      <c r="H447" s="2"/>
      <c r="I447" s="2"/>
      <c r="J447" s="10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45"/>
    </row>
    <row r="448" spans="1:26" ht="15.75">
      <c r="A448" s="14">
        <v>447</v>
      </c>
      <c r="B448" s="35">
        <v>155538</v>
      </c>
      <c r="C448" s="16" t="s">
        <v>8188</v>
      </c>
      <c r="D448" s="19"/>
      <c r="E448" s="16"/>
      <c r="F448" s="16"/>
      <c r="G448" s="127"/>
      <c r="H448" s="127"/>
      <c r="I448" s="127"/>
      <c r="J448" s="127"/>
      <c r="K448" s="127"/>
      <c r="L448" s="127"/>
      <c r="M448" s="127"/>
      <c r="N448" s="2"/>
      <c r="O448" s="2"/>
      <c r="P448" s="2"/>
      <c r="Q448" s="2"/>
      <c r="R448" s="2"/>
      <c r="S448" s="129"/>
      <c r="T448" s="129"/>
      <c r="U448" s="129"/>
      <c r="V448" s="129"/>
      <c r="W448" s="129"/>
      <c r="X448" s="129"/>
      <c r="Y448" s="129"/>
      <c r="Z448" s="76"/>
    </row>
    <row r="449" spans="1:26" ht="15.75">
      <c r="A449" s="14">
        <v>448</v>
      </c>
      <c r="B449" s="35">
        <v>1641212014</v>
      </c>
      <c r="C449" s="16" t="s">
        <v>8189</v>
      </c>
      <c r="D449" s="16"/>
      <c r="E449" s="16"/>
      <c r="F449" s="16"/>
      <c r="G449" s="127"/>
      <c r="H449" s="127"/>
      <c r="I449" s="127"/>
      <c r="J449" s="127"/>
      <c r="K449" s="127"/>
      <c r="L449" s="127"/>
      <c r="M449" s="127"/>
      <c r="N449" s="2"/>
      <c r="O449" s="2"/>
      <c r="P449" s="2"/>
      <c r="Q449" s="2"/>
      <c r="R449" s="2"/>
      <c r="S449" s="129"/>
      <c r="T449" s="129"/>
      <c r="U449" s="129"/>
      <c r="V449" s="129"/>
      <c r="W449" s="129"/>
      <c r="X449" s="129"/>
      <c r="Y449" s="129"/>
      <c r="Z449" s="76"/>
    </row>
    <row r="450" spans="1:26" ht="15.75">
      <c r="A450" s="14">
        <v>449</v>
      </c>
      <c r="B450" s="35">
        <v>1641212058</v>
      </c>
      <c r="C450" s="16" t="s">
        <v>8190</v>
      </c>
      <c r="D450" s="318"/>
      <c r="E450" s="16"/>
      <c r="F450" s="16"/>
      <c r="G450" s="127"/>
      <c r="H450" s="127"/>
      <c r="I450" s="127"/>
      <c r="J450" s="127"/>
      <c r="K450" s="127"/>
      <c r="L450" s="127"/>
      <c r="M450" s="127"/>
      <c r="N450" s="2"/>
      <c r="O450" s="2"/>
      <c r="P450" s="2"/>
      <c r="Q450" s="2"/>
      <c r="R450" s="2"/>
      <c r="S450" s="129"/>
      <c r="T450" s="129"/>
      <c r="U450" s="129"/>
      <c r="V450" s="129"/>
      <c r="W450" s="129"/>
      <c r="X450" s="129"/>
      <c r="Y450" s="129"/>
      <c r="Z450" s="76"/>
    </row>
    <row r="451" spans="1:26" ht="15.75">
      <c r="A451" s="14">
        <v>450</v>
      </c>
      <c r="B451" s="35">
        <v>1741212020</v>
      </c>
      <c r="C451" s="16" t="s">
        <v>8191</v>
      </c>
      <c r="D451" s="318"/>
      <c r="E451" s="16"/>
      <c r="F451" s="16"/>
      <c r="G451" s="127"/>
      <c r="H451" s="127"/>
      <c r="I451" s="127"/>
      <c r="J451" s="127"/>
      <c r="K451" s="127"/>
      <c r="L451" s="127"/>
      <c r="M451" s="127"/>
      <c r="N451" s="2"/>
      <c r="O451" s="2"/>
      <c r="P451" s="2"/>
      <c r="Q451" s="2"/>
      <c r="R451" s="2"/>
      <c r="S451" s="129"/>
      <c r="T451" s="129"/>
      <c r="U451" s="129"/>
      <c r="V451" s="129"/>
      <c r="W451" s="129"/>
      <c r="X451" s="129"/>
      <c r="Y451" s="129"/>
      <c r="Z451" s="76"/>
    </row>
    <row r="452" spans="1:26" ht="15.75">
      <c r="A452" s="14">
        <v>451</v>
      </c>
      <c r="B452" s="35">
        <v>1841212025</v>
      </c>
      <c r="C452" s="16" t="s">
        <v>8192</v>
      </c>
      <c r="D452" s="318"/>
      <c r="E452" s="16"/>
      <c r="F452" s="16"/>
      <c r="G452" s="127"/>
      <c r="H452" s="127"/>
      <c r="I452" s="127"/>
      <c r="J452" s="127"/>
      <c r="K452" s="127"/>
      <c r="L452" s="127"/>
      <c r="M452" s="127"/>
      <c r="N452" s="2"/>
      <c r="O452" s="2"/>
      <c r="P452" s="2"/>
      <c r="Q452" s="2"/>
      <c r="R452" s="2"/>
      <c r="S452" s="129"/>
      <c r="T452" s="129"/>
      <c r="U452" s="129"/>
      <c r="V452" s="129"/>
      <c r="W452" s="129"/>
      <c r="X452" s="129"/>
      <c r="Y452" s="129"/>
      <c r="Z452" s="76"/>
    </row>
    <row r="453" spans="1:26" ht="15.75">
      <c r="A453" s="14">
        <v>452</v>
      </c>
      <c r="B453" s="35">
        <v>1841212031</v>
      </c>
      <c r="C453" s="16" t="s">
        <v>8193</v>
      </c>
      <c r="D453" s="318"/>
      <c r="E453" s="16"/>
      <c r="F453" s="16"/>
      <c r="G453" s="127"/>
      <c r="H453" s="127"/>
      <c r="I453" s="127"/>
      <c r="J453" s="127"/>
      <c r="K453" s="127"/>
      <c r="L453" s="127"/>
      <c r="M453" s="127"/>
      <c r="N453" s="2"/>
      <c r="O453" s="2"/>
      <c r="P453" s="2"/>
      <c r="Q453" s="2"/>
      <c r="R453" s="2"/>
      <c r="S453" s="129"/>
      <c r="T453" s="129"/>
      <c r="U453" s="129"/>
      <c r="V453" s="129"/>
      <c r="W453" s="129"/>
      <c r="X453" s="129"/>
      <c r="Y453" s="129"/>
      <c r="Z453" s="76"/>
    </row>
    <row r="454" spans="1:26" ht="15.75">
      <c r="A454" s="14">
        <v>453</v>
      </c>
      <c r="B454" s="35">
        <v>1841212063</v>
      </c>
      <c r="C454" s="16" t="s">
        <v>8194</v>
      </c>
      <c r="D454" s="318"/>
      <c r="E454" s="16"/>
      <c r="F454" s="16"/>
      <c r="G454" s="127"/>
      <c r="H454" s="127"/>
      <c r="I454" s="127"/>
      <c r="J454" s="127"/>
      <c r="K454" s="127"/>
      <c r="L454" s="127"/>
      <c r="M454" s="127"/>
      <c r="N454" s="2"/>
      <c r="O454" s="2"/>
      <c r="P454" s="2"/>
      <c r="Q454" s="2"/>
      <c r="R454" s="2"/>
      <c r="S454" s="129"/>
      <c r="T454" s="129"/>
      <c r="U454" s="129"/>
      <c r="V454" s="129"/>
      <c r="W454" s="129"/>
      <c r="X454" s="129"/>
      <c r="Y454" s="129"/>
      <c r="Z454" s="76"/>
    </row>
    <row r="455" spans="1:26" ht="15.75">
      <c r="A455" s="14">
        <v>454</v>
      </c>
      <c r="B455" s="35">
        <v>1941212015</v>
      </c>
      <c r="C455" s="16" t="s">
        <v>8195</v>
      </c>
      <c r="D455" s="318"/>
      <c r="E455" s="16"/>
      <c r="F455" s="16"/>
      <c r="G455" s="127"/>
      <c r="H455" s="127"/>
      <c r="I455" s="127"/>
      <c r="J455" s="127"/>
      <c r="K455" s="127"/>
      <c r="L455" s="127"/>
      <c r="M455" s="127"/>
      <c r="N455" s="2"/>
      <c r="O455" s="2"/>
      <c r="P455" s="2"/>
      <c r="Q455" s="2"/>
      <c r="R455" s="2"/>
      <c r="S455" s="129"/>
      <c r="T455" s="129"/>
      <c r="U455" s="129"/>
      <c r="V455" s="129"/>
      <c r="W455" s="129"/>
      <c r="X455" s="129"/>
      <c r="Y455" s="129"/>
      <c r="Z455" s="76"/>
    </row>
    <row r="456" spans="1:26" ht="15.75">
      <c r="A456" s="14">
        <v>455</v>
      </c>
      <c r="B456" s="35">
        <v>1941212024</v>
      </c>
      <c r="C456" s="16" t="s">
        <v>8196</v>
      </c>
      <c r="D456" s="405"/>
      <c r="E456" s="16"/>
      <c r="F456" s="16"/>
      <c r="G456" s="127"/>
      <c r="H456" s="127"/>
      <c r="I456" s="127"/>
      <c r="J456" s="127"/>
      <c r="K456" s="127"/>
      <c r="L456" s="127"/>
      <c r="M456" s="127"/>
      <c r="N456" s="2"/>
      <c r="O456" s="2"/>
      <c r="P456" s="2"/>
      <c r="Q456" s="2"/>
      <c r="R456" s="2"/>
      <c r="S456" s="129"/>
      <c r="T456" s="129"/>
      <c r="U456" s="129"/>
      <c r="V456" s="129"/>
      <c r="W456" s="129"/>
      <c r="X456" s="129"/>
      <c r="Y456" s="129"/>
      <c r="Z456" s="76"/>
    </row>
    <row r="457" spans="1:26" ht="15.75">
      <c r="A457" s="14">
        <v>456</v>
      </c>
      <c r="B457" s="35">
        <v>1941212058</v>
      </c>
      <c r="C457" s="16" t="s">
        <v>8197</v>
      </c>
      <c r="D457" s="405"/>
      <c r="E457" s="16"/>
      <c r="F457" s="16"/>
      <c r="G457" s="127"/>
      <c r="H457" s="127"/>
      <c r="I457" s="127"/>
      <c r="J457" s="127"/>
      <c r="K457" s="127"/>
      <c r="L457" s="127"/>
      <c r="M457" s="127"/>
      <c r="N457" s="2"/>
      <c r="O457" s="2"/>
      <c r="P457" s="2"/>
      <c r="Q457" s="2"/>
      <c r="R457" s="2"/>
      <c r="S457" s="129"/>
      <c r="T457" s="129"/>
      <c r="U457" s="129"/>
      <c r="V457" s="129"/>
      <c r="W457" s="129"/>
      <c r="X457" s="129"/>
      <c r="Y457" s="129"/>
      <c r="Z457" s="76"/>
    </row>
    <row r="458" spans="1:26" ht="25.5">
      <c r="A458" s="14">
        <v>457</v>
      </c>
      <c r="B458" s="130">
        <v>1941214014</v>
      </c>
      <c r="C458" s="130" t="s">
        <v>8198</v>
      </c>
      <c r="D458" s="406"/>
      <c r="E458" s="33"/>
      <c r="F458" s="33"/>
      <c r="G458" s="1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  <c r="S458" s="1"/>
      <c r="T458" s="1"/>
      <c r="U458" s="1"/>
      <c r="V458" s="1"/>
      <c r="W458" s="1"/>
      <c r="X458" s="1"/>
      <c r="Y458" s="1"/>
      <c r="Z458" s="45"/>
    </row>
    <row r="459" spans="1:26">
      <c r="A459" s="14">
        <v>458</v>
      </c>
      <c r="B459" s="130">
        <v>1941214025</v>
      </c>
      <c r="C459" s="130" t="s">
        <v>8199</v>
      </c>
      <c r="D459" s="34"/>
      <c r="E459" s="33"/>
      <c r="F459" s="33"/>
      <c r="G459" s="1"/>
      <c r="H459" s="1"/>
      <c r="I459" s="1"/>
      <c r="J459" s="1"/>
      <c r="K459" s="1"/>
      <c r="L459" s="1"/>
      <c r="M459" s="366"/>
      <c r="N459" s="2"/>
      <c r="O459" s="2"/>
      <c r="P459" s="2"/>
      <c r="Q459" s="2"/>
      <c r="R459" s="2"/>
      <c r="S459" s="1"/>
      <c r="T459" s="1"/>
      <c r="U459" s="1"/>
      <c r="V459" s="1"/>
      <c r="W459" s="1"/>
      <c r="X459" s="1"/>
      <c r="Y459" s="1"/>
      <c r="Z459" s="45"/>
    </row>
    <row r="460" spans="1:26">
      <c r="A460" s="14">
        <v>459</v>
      </c>
      <c r="B460" s="130">
        <v>1941214028</v>
      </c>
      <c r="C460" s="130" t="s">
        <v>8200</v>
      </c>
      <c r="D460" s="34"/>
      <c r="E460" s="33"/>
      <c r="F460" s="33"/>
      <c r="G460" s="1"/>
      <c r="H460" s="1"/>
      <c r="I460" s="1"/>
      <c r="J460" s="1"/>
      <c r="K460" s="1"/>
      <c r="L460" s="1"/>
      <c r="M460" s="366"/>
      <c r="N460" s="2"/>
      <c r="O460" s="2"/>
      <c r="P460" s="2"/>
      <c r="Q460" s="2"/>
      <c r="R460" s="2"/>
      <c r="S460" s="1"/>
      <c r="T460" s="1"/>
      <c r="U460" s="1"/>
      <c r="V460" s="1"/>
      <c r="W460" s="1"/>
      <c r="X460" s="1"/>
      <c r="Y460" s="1"/>
      <c r="Z460" s="45"/>
    </row>
    <row r="461" spans="1:26">
      <c r="A461" s="14">
        <v>460</v>
      </c>
      <c r="B461" s="130">
        <v>1941214034</v>
      </c>
      <c r="C461" s="130" t="s">
        <v>8201</v>
      </c>
      <c r="D461" s="34"/>
      <c r="E461" s="33"/>
      <c r="F461" s="33"/>
      <c r="G461" s="1"/>
      <c r="H461" s="1"/>
      <c r="I461" s="1"/>
      <c r="J461" s="1"/>
      <c r="K461" s="1"/>
      <c r="L461" s="1"/>
      <c r="M461" s="366"/>
      <c r="N461" s="2"/>
      <c r="O461" s="2"/>
      <c r="P461" s="2"/>
      <c r="Q461" s="2"/>
      <c r="R461" s="2"/>
      <c r="S461" s="1"/>
      <c r="T461" s="1"/>
      <c r="U461" s="1"/>
      <c r="V461" s="1"/>
      <c r="W461" s="1"/>
      <c r="X461" s="1"/>
      <c r="Y461" s="1"/>
      <c r="Z461" s="45"/>
    </row>
    <row r="462" spans="1:26">
      <c r="A462" s="14">
        <v>461</v>
      </c>
      <c r="B462" s="33">
        <v>2041214013</v>
      </c>
      <c r="C462" s="33" t="s">
        <v>8202</v>
      </c>
      <c r="D462" s="34"/>
      <c r="E462" s="33"/>
      <c r="F462" s="33"/>
      <c r="G462" s="1"/>
      <c r="H462" s="1"/>
      <c r="I462" s="1"/>
      <c r="J462" s="1"/>
      <c r="K462" s="1"/>
      <c r="L462" s="1"/>
      <c r="M462" s="366"/>
      <c r="N462" s="2"/>
      <c r="O462" s="2"/>
      <c r="P462" s="2"/>
      <c r="Q462" s="2"/>
      <c r="R462" s="2"/>
      <c r="S462" s="1"/>
      <c r="T462" s="1"/>
      <c r="U462" s="1"/>
      <c r="V462" s="1"/>
      <c r="W462" s="1"/>
      <c r="X462" s="1"/>
      <c r="Y462" s="1"/>
      <c r="Z462" s="45"/>
    </row>
    <row r="463" spans="1:26">
      <c r="A463" s="14">
        <v>462</v>
      </c>
      <c r="B463" s="16">
        <v>2041215012</v>
      </c>
      <c r="C463" s="16" t="s">
        <v>9169</v>
      </c>
      <c r="D463" s="79"/>
      <c r="E463" s="14"/>
      <c r="F463" s="14"/>
      <c r="G463" s="103"/>
      <c r="H463" s="103"/>
      <c r="I463" s="103"/>
      <c r="J463" s="103"/>
      <c r="K463" s="103"/>
      <c r="L463" s="103"/>
      <c r="M463" s="103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45"/>
    </row>
    <row r="464" spans="1:26">
      <c r="A464" s="14">
        <v>463</v>
      </c>
      <c r="B464" s="16">
        <v>2041215030</v>
      </c>
      <c r="C464" s="16" t="s">
        <v>5383</v>
      </c>
      <c r="D464" s="79"/>
      <c r="E464" s="14"/>
      <c r="F464" s="14"/>
      <c r="G464" s="103"/>
      <c r="H464" s="103"/>
      <c r="I464" s="103"/>
      <c r="J464" s="103"/>
      <c r="K464" s="103"/>
      <c r="L464" s="103"/>
      <c r="M464" s="103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45"/>
    </row>
    <row r="465" spans="1:26">
      <c r="A465" s="14">
        <v>464</v>
      </c>
      <c r="B465" s="16">
        <v>2041215033</v>
      </c>
      <c r="C465" s="16" t="s">
        <v>9170</v>
      </c>
      <c r="D465" s="79"/>
      <c r="E465" s="14"/>
      <c r="F465" s="14"/>
      <c r="G465" s="103"/>
      <c r="H465" s="103"/>
      <c r="I465" s="103"/>
      <c r="J465" s="103"/>
      <c r="K465" s="103"/>
      <c r="L465" s="103"/>
      <c r="M465" s="103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45"/>
    </row>
    <row r="466" spans="1:26">
      <c r="A466" s="14">
        <v>465</v>
      </c>
      <c r="B466" s="16">
        <v>2041215057</v>
      </c>
      <c r="C466" s="16" t="s">
        <v>9171</v>
      </c>
      <c r="D466" s="79"/>
      <c r="E466" s="14"/>
      <c r="F466" s="14"/>
      <c r="G466" s="103"/>
      <c r="H466" s="103"/>
      <c r="I466" s="103"/>
      <c r="J466" s="103"/>
      <c r="K466" s="103"/>
      <c r="L466" s="103"/>
      <c r="M466" s="103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45"/>
    </row>
    <row r="467" spans="1:26">
      <c r="A467" s="14">
        <v>466</v>
      </c>
      <c r="B467" s="16">
        <v>2041215065</v>
      </c>
      <c r="C467" s="16" t="s">
        <v>4584</v>
      </c>
      <c r="D467" s="79"/>
      <c r="E467" s="14"/>
      <c r="F467" s="14"/>
      <c r="G467" s="103"/>
      <c r="H467" s="171"/>
      <c r="I467" s="171"/>
      <c r="J467" s="171"/>
      <c r="K467" s="171"/>
      <c r="L467" s="171"/>
      <c r="M467" s="103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45"/>
    </row>
    <row r="468" spans="1:26">
      <c r="A468" s="14">
        <v>467</v>
      </c>
      <c r="B468" s="24">
        <v>1941215116</v>
      </c>
      <c r="C468" s="16" t="s">
        <v>9172</v>
      </c>
      <c r="D468" s="79"/>
      <c r="E468" s="16"/>
      <c r="F468" s="14"/>
      <c r="G468" s="171"/>
      <c r="H468" s="171"/>
      <c r="I468" s="171"/>
      <c r="J468" s="171"/>
      <c r="K468" s="171"/>
      <c r="L468" s="171"/>
      <c r="M468" s="171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45"/>
    </row>
    <row r="469" spans="1:26">
      <c r="A469" s="14">
        <v>468</v>
      </c>
      <c r="B469" s="24">
        <v>1941215045</v>
      </c>
      <c r="C469" s="16" t="s">
        <v>1708</v>
      </c>
      <c r="D469" s="79"/>
      <c r="E469" s="16"/>
      <c r="F469" s="14"/>
      <c r="G469" s="171"/>
      <c r="H469" s="171"/>
      <c r="I469" s="171"/>
      <c r="J469" s="171"/>
      <c r="K469" s="171"/>
      <c r="L469" s="171"/>
      <c r="M469" s="171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45"/>
    </row>
    <row r="470" spans="1:26">
      <c r="A470" s="14">
        <v>469</v>
      </c>
      <c r="B470" s="24">
        <v>1941215053</v>
      </c>
      <c r="C470" s="16" t="s">
        <v>9173</v>
      </c>
      <c r="D470" s="79"/>
      <c r="E470" s="16"/>
      <c r="F470" s="14"/>
      <c r="G470" s="171"/>
      <c r="H470" s="171"/>
      <c r="I470" s="171"/>
      <c r="J470" s="171"/>
      <c r="K470" s="171"/>
      <c r="L470" s="171"/>
      <c r="M470" s="171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45"/>
    </row>
    <row r="471" spans="1:26">
      <c r="A471" s="14">
        <v>470</v>
      </c>
      <c r="B471" s="24">
        <v>1941215002</v>
      </c>
      <c r="C471" s="16" t="s">
        <v>9174</v>
      </c>
      <c r="D471" s="79"/>
      <c r="E471" s="16"/>
      <c r="F471" s="14"/>
      <c r="G471" s="171"/>
      <c r="H471" s="171"/>
      <c r="I471" s="171"/>
      <c r="J471" s="171"/>
      <c r="K471" s="171"/>
      <c r="L471" s="171"/>
      <c r="M471" s="171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45"/>
    </row>
    <row r="472" spans="1:26">
      <c r="A472" s="14">
        <v>471</v>
      </c>
      <c r="B472" s="33">
        <v>1941216001</v>
      </c>
      <c r="C472" s="33" t="s">
        <v>14511</v>
      </c>
      <c r="D472" s="33"/>
      <c r="E472" s="33"/>
      <c r="F472" s="35"/>
      <c r="G472" s="32"/>
      <c r="H472" s="43"/>
      <c r="I472" s="43"/>
      <c r="J472" s="4"/>
      <c r="K472" s="4"/>
      <c r="L472" s="4"/>
      <c r="M472" s="2"/>
      <c r="N472" s="2"/>
      <c r="O472" s="2"/>
      <c r="P472" s="2"/>
      <c r="Q472" s="2"/>
      <c r="R472" s="2"/>
      <c r="S472" s="32"/>
      <c r="T472" s="43"/>
      <c r="U472" s="43"/>
      <c r="V472" s="4"/>
      <c r="W472" s="4"/>
      <c r="X472" s="4"/>
      <c r="Y472" s="2"/>
      <c r="Z472" s="45"/>
    </row>
    <row r="473" spans="1:26">
      <c r="A473" s="14">
        <v>472</v>
      </c>
      <c r="B473" s="33">
        <v>1941216007</v>
      </c>
      <c r="C473" s="33" t="s">
        <v>14512</v>
      </c>
      <c r="D473" s="33"/>
      <c r="E473" s="33"/>
      <c r="F473" s="35"/>
      <c r="G473" s="32"/>
      <c r="H473" s="43"/>
      <c r="I473" s="43"/>
      <c r="J473" s="4"/>
      <c r="K473" s="4"/>
      <c r="L473" s="4"/>
      <c r="M473" s="4"/>
      <c r="N473" s="2"/>
      <c r="O473" s="2"/>
      <c r="P473" s="2"/>
      <c r="Q473" s="2"/>
      <c r="R473" s="2"/>
      <c r="S473" s="32"/>
      <c r="T473" s="43"/>
      <c r="U473" s="43"/>
      <c r="V473" s="4"/>
      <c r="W473" s="4"/>
      <c r="X473" s="4"/>
      <c r="Y473" s="4"/>
      <c r="Z473" s="45"/>
    </row>
    <row r="474" spans="1:26">
      <c r="A474" s="14">
        <v>473</v>
      </c>
      <c r="B474" s="74">
        <v>1941217050</v>
      </c>
      <c r="C474" s="31" t="s">
        <v>8203</v>
      </c>
      <c r="D474" s="34"/>
      <c r="E474" s="65"/>
      <c r="F474" s="65"/>
      <c r="G474" s="103"/>
      <c r="H474" s="4"/>
      <c r="I474" s="4"/>
      <c r="J474" s="4"/>
      <c r="K474" s="103"/>
      <c r="L474" s="2"/>
      <c r="M474" s="4"/>
      <c r="N474" s="2"/>
      <c r="O474" s="2"/>
      <c r="P474" s="2"/>
      <c r="Q474" s="131"/>
      <c r="R474" s="2"/>
      <c r="S474" s="2"/>
      <c r="T474" s="2"/>
      <c r="U474" s="2"/>
      <c r="V474" s="2"/>
      <c r="W474" s="2"/>
      <c r="X474" s="2"/>
      <c r="Y474" s="2"/>
      <c r="Z474" s="45"/>
    </row>
    <row r="475" spans="1:26">
      <c r="A475" s="14">
        <v>474</v>
      </c>
      <c r="B475" s="74">
        <v>2041217025</v>
      </c>
      <c r="C475" s="65" t="s">
        <v>8204</v>
      </c>
      <c r="D475" s="69"/>
      <c r="E475" s="65"/>
      <c r="F475" s="65"/>
      <c r="G475" s="103"/>
      <c r="H475" s="4"/>
      <c r="I475" s="4"/>
      <c r="J475" s="103"/>
      <c r="K475" s="4"/>
      <c r="L475" s="2"/>
      <c r="M475" s="4"/>
      <c r="N475" s="2"/>
      <c r="O475" s="2"/>
      <c r="P475" s="2"/>
      <c r="Q475" s="131"/>
      <c r="R475" s="2"/>
      <c r="S475" s="2"/>
      <c r="T475" s="2"/>
      <c r="U475" s="2"/>
      <c r="V475" s="2"/>
      <c r="W475" s="2"/>
      <c r="X475" s="2"/>
      <c r="Y475" s="2"/>
      <c r="Z475" s="45"/>
    </row>
    <row r="476" spans="1:26">
      <c r="A476" s="14">
        <v>475</v>
      </c>
      <c r="B476" s="74">
        <v>2041217040</v>
      </c>
      <c r="C476" s="65" t="s">
        <v>8205</v>
      </c>
      <c r="D476" s="69"/>
      <c r="E476" s="68"/>
      <c r="F476" s="65"/>
      <c r="G476" s="103"/>
      <c r="H476" s="4"/>
      <c r="I476" s="4"/>
      <c r="J476" s="4"/>
      <c r="K476" s="4"/>
      <c r="L476" s="2"/>
      <c r="M476" s="4"/>
      <c r="N476" s="2"/>
      <c r="O476" s="2"/>
      <c r="P476" s="2"/>
      <c r="Q476" s="132"/>
      <c r="R476" s="2"/>
      <c r="S476" s="2"/>
      <c r="T476" s="2"/>
      <c r="U476" s="2"/>
      <c r="V476" s="2"/>
      <c r="W476" s="2"/>
      <c r="X476" s="2"/>
      <c r="Y476" s="2"/>
      <c r="Z476" s="45"/>
    </row>
    <row r="477" spans="1:26">
      <c r="A477" s="14">
        <v>476</v>
      </c>
      <c r="B477" s="74">
        <v>2041217045</v>
      </c>
      <c r="C477" s="65" t="s">
        <v>8206</v>
      </c>
      <c r="D477" s="69"/>
      <c r="E477" s="65"/>
      <c r="F477" s="65"/>
      <c r="G477" s="103"/>
      <c r="H477" s="103"/>
      <c r="I477" s="103"/>
      <c r="J477" s="4"/>
      <c r="K477" s="103"/>
      <c r="L477" s="2"/>
      <c r="M477" s="103"/>
      <c r="N477" s="2"/>
      <c r="O477" s="2"/>
      <c r="P477" s="2"/>
      <c r="Q477" s="131"/>
      <c r="R477" s="2"/>
      <c r="S477" s="2"/>
      <c r="T477" s="2"/>
      <c r="U477" s="2"/>
      <c r="V477" s="2"/>
      <c r="W477" s="2"/>
      <c r="X477" s="2"/>
      <c r="Y477" s="2"/>
      <c r="Z477" s="45"/>
    </row>
    <row r="478" spans="1:26">
      <c r="A478" s="14">
        <v>477</v>
      </c>
      <c r="B478" s="78" t="s">
        <v>8298</v>
      </c>
      <c r="C478" s="78" t="s">
        <v>8301</v>
      </c>
      <c r="D478" s="432"/>
      <c r="E478" s="245"/>
      <c r="F478" s="18"/>
      <c r="G478" s="103"/>
      <c r="H478" s="103"/>
      <c r="I478" s="103"/>
      <c r="J478" s="103"/>
      <c r="K478" s="103"/>
      <c r="L478" s="103"/>
      <c r="M478" s="375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45"/>
    </row>
    <row r="479" spans="1:26">
      <c r="A479" s="14">
        <v>478</v>
      </c>
      <c r="B479" s="78" t="s">
        <v>8299</v>
      </c>
      <c r="C479" s="78" t="s">
        <v>8302</v>
      </c>
      <c r="D479" s="245"/>
      <c r="E479" s="245"/>
      <c r="F479" s="18"/>
      <c r="G479" s="103"/>
      <c r="H479" s="103"/>
      <c r="I479" s="103"/>
      <c r="J479" s="103"/>
      <c r="K479" s="103"/>
      <c r="L479" s="103"/>
      <c r="M479" s="375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45"/>
    </row>
    <row r="480" spans="1:26">
      <c r="A480" s="14">
        <v>479</v>
      </c>
      <c r="B480" s="78" t="s">
        <v>8300</v>
      </c>
      <c r="C480" s="78" t="s">
        <v>8303</v>
      </c>
      <c r="D480" s="432"/>
      <c r="E480" s="245"/>
      <c r="F480" s="18"/>
      <c r="G480" s="103"/>
      <c r="H480" s="103"/>
      <c r="I480" s="103"/>
      <c r="J480" s="103"/>
      <c r="K480" s="103"/>
      <c r="L480" s="103"/>
      <c r="M480" s="375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45"/>
    </row>
    <row r="481" spans="1:26">
      <c r="A481" s="14">
        <v>480</v>
      </c>
      <c r="B481" s="35">
        <v>2041218045</v>
      </c>
      <c r="C481" s="35" t="s">
        <v>8304</v>
      </c>
      <c r="D481" s="33"/>
      <c r="E481" s="33"/>
      <c r="F481" s="18"/>
      <c r="G481" s="103"/>
      <c r="H481" s="103"/>
      <c r="I481" s="103"/>
      <c r="J481" s="103"/>
      <c r="K481" s="103"/>
      <c r="L481" s="103"/>
      <c r="M481" s="375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45"/>
    </row>
    <row r="482" spans="1:26">
      <c r="A482" s="14">
        <v>481</v>
      </c>
      <c r="B482" s="33">
        <v>2041219047</v>
      </c>
      <c r="C482" s="44" t="s">
        <v>16285</v>
      </c>
      <c r="D482" s="158"/>
      <c r="E482" s="44"/>
      <c r="F482" s="341"/>
      <c r="G482" s="43"/>
      <c r="H482" s="43"/>
      <c r="I482" s="43"/>
      <c r="J482" s="4"/>
      <c r="K482" s="4"/>
      <c r="L482" s="4"/>
      <c r="M482" s="277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45"/>
    </row>
    <row r="483" spans="1:26">
      <c r="A483" s="14">
        <v>482</v>
      </c>
      <c r="B483" s="33">
        <v>2041219051</v>
      </c>
      <c r="C483" s="44" t="s">
        <v>16286</v>
      </c>
      <c r="D483" s="247"/>
      <c r="E483" s="44"/>
      <c r="F483" s="341"/>
      <c r="G483" s="43"/>
      <c r="H483" s="43"/>
      <c r="I483" s="43"/>
      <c r="J483" s="4"/>
      <c r="K483" s="4"/>
      <c r="L483" s="4"/>
      <c r="M483" s="277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45"/>
    </row>
    <row r="484" spans="1:26">
      <c r="A484" s="14">
        <v>483</v>
      </c>
      <c r="B484" s="33">
        <v>2041219052</v>
      </c>
      <c r="C484" s="44" t="s">
        <v>16287</v>
      </c>
      <c r="D484" s="247"/>
      <c r="E484" s="44"/>
      <c r="F484" s="341"/>
      <c r="G484" s="43"/>
      <c r="H484" s="43"/>
      <c r="I484" s="43"/>
      <c r="J484" s="4"/>
      <c r="K484" s="4"/>
      <c r="L484" s="4"/>
      <c r="M484" s="4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45"/>
    </row>
    <row r="485" spans="1:26">
      <c r="A485" s="14">
        <v>484</v>
      </c>
      <c r="B485" s="33">
        <v>2041219053</v>
      </c>
      <c r="C485" s="44" t="s">
        <v>16288</v>
      </c>
      <c r="D485" s="247"/>
      <c r="E485" s="44"/>
      <c r="F485" s="341"/>
      <c r="G485" s="43"/>
      <c r="H485" s="43"/>
      <c r="I485" s="43"/>
      <c r="J485" s="4"/>
      <c r="K485" s="4"/>
      <c r="L485" s="4"/>
      <c r="M485" s="4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45"/>
    </row>
    <row r="486" spans="1:26">
      <c r="A486" s="14">
        <v>485</v>
      </c>
      <c r="B486" s="33">
        <v>1941219012</v>
      </c>
      <c r="C486" s="33" t="s">
        <v>16289</v>
      </c>
      <c r="D486" s="371"/>
      <c r="E486" s="44"/>
      <c r="F486" s="33"/>
      <c r="G486" s="43"/>
      <c r="H486" s="43"/>
      <c r="I486" s="43"/>
      <c r="J486" s="4"/>
      <c r="K486" s="237"/>
      <c r="L486" s="237"/>
      <c r="M486" s="4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45"/>
    </row>
    <row r="487" spans="1:26">
      <c r="A487" s="14">
        <v>486</v>
      </c>
      <c r="B487" s="33">
        <v>1941219051</v>
      </c>
      <c r="C487" s="44" t="s">
        <v>16290</v>
      </c>
      <c r="D487" s="371"/>
      <c r="E487" s="44"/>
      <c r="F487" s="33"/>
      <c r="G487" s="43"/>
      <c r="H487" s="43"/>
      <c r="I487" s="43"/>
      <c r="J487" s="4"/>
      <c r="K487" s="237"/>
      <c r="L487" s="4"/>
      <c r="M487" s="4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45"/>
    </row>
    <row r="488" spans="1:26">
      <c r="A488" s="14">
        <v>487</v>
      </c>
      <c r="B488" s="33">
        <v>1941219062</v>
      </c>
      <c r="C488" s="44" t="s">
        <v>16291</v>
      </c>
      <c r="D488" s="251"/>
      <c r="E488" s="44"/>
      <c r="F488" s="33"/>
      <c r="G488" s="43"/>
      <c r="H488" s="43"/>
      <c r="I488" s="43"/>
      <c r="J488" s="237"/>
      <c r="K488" s="4"/>
      <c r="L488" s="4"/>
      <c r="M488" s="4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45"/>
    </row>
    <row r="489" spans="1:26">
      <c r="A489" s="14">
        <v>488</v>
      </c>
      <c r="B489" s="33">
        <v>1941219065</v>
      </c>
      <c r="C489" s="44" t="s">
        <v>16292</v>
      </c>
      <c r="D489" s="251"/>
      <c r="E489" s="44"/>
      <c r="F489" s="33"/>
      <c r="G489" s="43"/>
      <c r="H489" s="43"/>
      <c r="I489" s="43"/>
      <c r="J489" s="4"/>
      <c r="K489" s="4"/>
      <c r="L489" s="237"/>
      <c r="M489" s="4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45"/>
    </row>
    <row r="490" spans="1:26">
      <c r="A490" s="14">
        <v>489</v>
      </c>
      <c r="B490" s="33">
        <v>1941219080</v>
      </c>
      <c r="C490" s="44" t="s">
        <v>16293</v>
      </c>
      <c r="D490" s="251"/>
      <c r="E490" s="44"/>
      <c r="F490" s="33"/>
      <c r="G490" s="43"/>
      <c r="H490" s="43"/>
      <c r="I490" s="43"/>
      <c r="J490" s="4"/>
      <c r="K490" s="4"/>
      <c r="L490" s="237"/>
      <c r="M490" s="4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45"/>
    </row>
    <row r="491" spans="1:26" ht="25.5">
      <c r="A491" s="14">
        <v>490</v>
      </c>
      <c r="B491" s="33">
        <v>1841219024</v>
      </c>
      <c r="C491" s="44" t="s">
        <v>16294</v>
      </c>
      <c r="D491" s="251"/>
      <c r="E491" s="44"/>
      <c r="F491" s="33"/>
      <c r="G491" s="43"/>
      <c r="H491" s="43"/>
      <c r="I491" s="43"/>
      <c r="J491" s="4"/>
      <c r="K491" s="237"/>
      <c r="L491" s="4"/>
      <c r="M491" s="4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45"/>
    </row>
    <row r="492" spans="1:26">
      <c r="A492" s="14">
        <v>491</v>
      </c>
      <c r="B492" s="33">
        <v>1941219081</v>
      </c>
      <c r="C492" s="44" t="s">
        <v>16295</v>
      </c>
      <c r="D492" s="251"/>
      <c r="E492" s="44"/>
      <c r="F492" s="33"/>
      <c r="G492" s="43"/>
      <c r="H492" s="43"/>
      <c r="I492" s="43"/>
      <c r="J492" s="4"/>
      <c r="K492" s="4"/>
      <c r="L492" s="4"/>
      <c r="M492" s="4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45"/>
    </row>
    <row r="493" spans="1:26">
      <c r="A493" s="14">
        <v>492</v>
      </c>
      <c r="B493" s="33">
        <v>1941219078</v>
      </c>
      <c r="C493" s="44" t="s">
        <v>12790</v>
      </c>
      <c r="D493" s="251"/>
      <c r="E493" s="44"/>
      <c r="F493" s="33"/>
      <c r="G493" s="43"/>
      <c r="H493" s="43"/>
      <c r="I493" s="43"/>
      <c r="J493" s="4"/>
      <c r="K493" s="4"/>
      <c r="L493" s="4"/>
      <c r="M493" s="4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45"/>
    </row>
    <row r="494" spans="1:26">
      <c r="A494" s="14">
        <v>493</v>
      </c>
      <c r="B494" s="33">
        <v>1941219084</v>
      </c>
      <c r="C494" s="44" t="s">
        <v>16296</v>
      </c>
      <c r="D494" s="251"/>
      <c r="E494" s="44"/>
      <c r="F494" s="33"/>
      <c r="G494" s="43"/>
      <c r="H494" s="43"/>
      <c r="I494" s="43"/>
      <c r="J494" s="4"/>
      <c r="K494" s="4"/>
      <c r="L494" s="4"/>
      <c r="M494" s="4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45"/>
    </row>
    <row r="495" spans="1:26">
      <c r="A495" s="14">
        <v>494</v>
      </c>
      <c r="B495" s="33">
        <v>1741220068</v>
      </c>
      <c r="C495" s="59" t="s">
        <v>14536</v>
      </c>
      <c r="D495" s="34"/>
      <c r="E495" s="31"/>
      <c r="F495" s="79"/>
      <c r="G495" s="32"/>
      <c r="H495" s="32"/>
      <c r="I495" s="32"/>
      <c r="J495" s="190"/>
      <c r="K495" s="32"/>
      <c r="L495" s="32"/>
      <c r="M495" s="190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5"/>
    </row>
    <row r="496" spans="1:26" ht="25.5">
      <c r="A496" s="14">
        <v>495</v>
      </c>
      <c r="B496" s="407" t="s">
        <v>14535</v>
      </c>
      <c r="C496" s="59" t="s">
        <v>14537</v>
      </c>
      <c r="D496" s="239"/>
      <c r="E496" s="14"/>
      <c r="F496" s="79"/>
      <c r="G496" s="32"/>
      <c r="H496" s="32"/>
      <c r="I496" s="32"/>
      <c r="J496" s="11"/>
      <c r="K496" s="32"/>
      <c r="L496" s="32"/>
      <c r="M496" s="11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5"/>
    </row>
    <row r="497" spans="1:26">
      <c r="A497" s="14">
        <v>496</v>
      </c>
      <c r="B497" s="79">
        <v>1941224035</v>
      </c>
      <c r="C497" s="14" t="s">
        <v>8207</v>
      </c>
      <c r="D497" s="79"/>
      <c r="E497" s="14"/>
      <c r="F497" s="14"/>
      <c r="G497" s="2"/>
      <c r="H497" s="2"/>
      <c r="I497" s="2"/>
      <c r="J497" s="2"/>
      <c r="K497" s="2"/>
      <c r="L497" s="1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45"/>
    </row>
    <row r="498" spans="1:26">
      <c r="A498" s="14">
        <v>497</v>
      </c>
      <c r="B498" s="79">
        <v>1941301008</v>
      </c>
      <c r="C498" s="65" t="s">
        <v>8208</v>
      </c>
      <c r="D498" s="79"/>
      <c r="E498" s="14"/>
      <c r="F498" s="30"/>
      <c r="G498" s="2"/>
      <c r="H498" s="2"/>
      <c r="I498" s="2"/>
      <c r="J498" s="2"/>
      <c r="K498" s="2"/>
      <c r="L498" s="2"/>
      <c r="M498" s="2"/>
      <c r="N498" s="103"/>
      <c r="O498" s="2"/>
      <c r="P498" s="2"/>
      <c r="Q498" s="2"/>
      <c r="R498" s="282"/>
      <c r="S498" s="2"/>
      <c r="T498" s="2"/>
      <c r="U498" s="2"/>
      <c r="V498" s="2"/>
      <c r="W498" s="2"/>
      <c r="X498" s="2"/>
      <c r="Y498" s="2"/>
      <c r="Z498" s="45"/>
    </row>
    <row r="499" spans="1:26" ht="15.75">
      <c r="A499" s="14">
        <v>498</v>
      </c>
      <c r="B499" s="59">
        <v>1841302046</v>
      </c>
      <c r="C499" s="58" t="s">
        <v>8209</v>
      </c>
      <c r="D499" s="34"/>
      <c r="E499" s="58"/>
      <c r="F499" s="58"/>
      <c r="G499" s="133"/>
      <c r="H499" s="133"/>
      <c r="I499" s="133"/>
      <c r="J499" s="133"/>
      <c r="K499" s="133"/>
      <c r="L499" s="133"/>
      <c r="M499" s="133"/>
      <c r="N499" s="134"/>
      <c r="O499" s="134"/>
      <c r="P499" s="134"/>
      <c r="Q499" s="134"/>
      <c r="R499" s="377"/>
      <c r="S499" s="2"/>
      <c r="T499" s="2"/>
      <c r="U499" s="2"/>
      <c r="V499" s="2"/>
      <c r="W499" s="2"/>
      <c r="X499" s="2"/>
      <c r="Y499" s="2"/>
      <c r="Z499" s="45"/>
    </row>
    <row r="500" spans="1:26" ht="15.75">
      <c r="A500" s="14">
        <v>499</v>
      </c>
      <c r="B500" s="59">
        <v>1841302063</v>
      </c>
      <c r="C500" s="58" t="s">
        <v>8210</v>
      </c>
      <c r="D500" s="34"/>
      <c r="E500" s="58"/>
      <c r="F500" s="58"/>
      <c r="G500" s="133"/>
      <c r="H500" s="133"/>
      <c r="I500" s="133"/>
      <c r="J500" s="133"/>
      <c r="K500" s="133"/>
      <c r="L500" s="133"/>
      <c r="M500" s="133"/>
      <c r="N500" s="134"/>
      <c r="O500" s="134"/>
      <c r="P500" s="134"/>
      <c r="Q500" s="376"/>
      <c r="R500" s="377"/>
      <c r="S500" s="2"/>
      <c r="T500" s="2"/>
      <c r="U500" s="2"/>
      <c r="V500" s="2"/>
      <c r="W500" s="2"/>
      <c r="X500" s="2"/>
      <c r="Y500" s="2"/>
      <c r="Z500" s="45"/>
    </row>
    <row r="501" spans="1:26" ht="15.75">
      <c r="A501" s="14">
        <v>500</v>
      </c>
      <c r="B501" s="59">
        <v>1941302039</v>
      </c>
      <c r="C501" s="58" t="s">
        <v>8211</v>
      </c>
      <c r="D501" s="34"/>
      <c r="E501" s="58"/>
      <c r="F501" s="58"/>
      <c r="G501" s="133"/>
      <c r="H501" s="133"/>
      <c r="I501" s="133"/>
      <c r="J501" s="133"/>
      <c r="K501" s="133"/>
      <c r="L501" s="133"/>
      <c r="M501" s="133"/>
      <c r="N501" s="134"/>
      <c r="O501" s="134"/>
      <c r="P501" s="134"/>
      <c r="Q501" s="134"/>
      <c r="R501" s="377"/>
      <c r="S501" s="2"/>
      <c r="T501" s="2"/>
      <c r="U501" s="2"/>
      <c r="V501" s="2"/>
      <c r="W501" s="2"/>
      <c r="X501" s="2"/>
      <c r="Y501" s="2"/>
      <c r="Z501" s="45"/>
    </row>
    <row r="502" spans="1:26" ht="15.75">
      <c r="A502" s="14">
        <v>501</v>
      </c>
      <c r="B502" s="68">
        <v>1941302069</v>
      </c>
      <c r="C502" s="58" t="s">
        <v>8212</v>
      </c>
      <c r="D502" s="27"/>
      <c r="E502" s="58"/>
      <c r="F502" s="58"/>
      <c r="G502" s="133"/>
      <c r="H502" s="133"/>
      <c r="I502" s="133"/>
      <c r="J502" s="133"/>
      <c r="K502" s="133"/>
      <c r="L502" s="133"/>
      <c r="M502" s="133"/>
      <c r="N502" s="134"/>
      <c r="O502" s="134"/>
      <c r="P502" s="134"/>
      <c r="Q502" s="134"/>
      <c r="R502" s="377"/>
      <c r="S502" s="2"/>
      <c r="T502" s="2"/>
      <c r="U502" s="2"/>
      <c r="V502" s="2"/>
      <c r="W502" s="2"/>
      <c r="X502" s="2"/>
      <c r="Y502" s="2"/>
      <c r="Z502" s="45"/>
    </row>
    <row r="503" spans="1:26" ht="15.75">
      <c r="A503" s="14">
        <v>502</v>
      </c>
      <c r="B503" s="68">
        <v>1941302083</v>
      </c>
      <c r="C503" s="58" t="s">
        <v>8213</v>
      </c>
      <c r="D503" s="27"/>
      <c r="E503" s="58"/>
      <c r="F503" s="58"/>
      <c r="G503" s="133"/>
      <c r="H503" s="133"/>
      <c r="I503" s="133"/>
      <c r="J503" s="133"/>
      <c r="K503" s="133"/>
      <c r="L503" s="133"/>
      <c r="M503" s="133"/>
      <c r="N503" s="134"/>
      <c r="O503" s="134"/>
      <c r="P503" s="134"/>
      <c r="Q503" s="134"/>
      <c r="R503" s="377"/>
      <c r="S503" s="2"/>
      <c r="T503" s="2"/>
      <c r="U503" s="2"/>
      <c r="V503" s="2"/>
      <c r="W503" s="2"/>
      <c r="X503" s="2"/>
      <c r="Y503" s="2"/>
      <c r="Z503" s="45"/>
    </row>
    <row r="504" spans="1:26" ht="15.75">
      <c r="A504" s="14">
        <v>503</v>
      </c>
      <c r="B504" s="68">
        <v>1941302105</v>
      </c>
      <c r="C504" s="58" t="s">
        <v>8214</v>
      </c>
      <c r="D504" s="27"/>
      <c r="E504" s="58"/>
      <c r="F504" s="58"/>
      <c r="G504" s="133"/>
      <c r="H504" s="133"/>
      <c r="I504" s="133"/>
      <c r="J504" s="133"/>
      <c r="K504" s="133"/>
      <c r="L504" s="133"/>
      <c r="M504" s="133"/>
      <c r="N504" s="134"/>
      <c r="O504" s="134"/>
      <c r="P504" s="134"/>
      <c r="Q504" s="134"/>
      <c r="R504" s="377"/>
      <c r="S504" s="2"/>
      <c r="T504" s="2"/>
      <c r="U504" s="2"/>
      <c r="V504" s="2"/>
      <c r="W504" s="2"/>
      <c r="X504" s="2"/>
      <c r="Y504" s="2"/>
      <c r="Z504" s="45"/>
    </row>
    <row r="505" spans="1:26" ht="15.75">
      <c r="A505" s="14">
        <v>504</v>
      </c>
      <c r="B505" s="68">
        <v>2041302051</v>
      </c>
      <c r="C505" s="58" t="s">
        <v>8215</v>
      </c>
      <c r="D505" s="27"/>
      <c r="E505" s="58"/>
      <c r="F505" s="58"/>
      <c r="G505" s="133"/>
      <c r="H505" s="133"/>
      <c r="I505" s="133"/>
      <c r="J505" s="133"/>
      <c r="K505" s="133"/>
      <c r="L505" s="133"/>
      <c r="M505" s="133"/>
      <c r="N505" s="135"/>
      <c r="O505" s="135"/>
      <c r="P505" s="135"/>
      <c r="Q505" s="135"/>
      <c r="R505" s="378"/>
      <c r="S505" s="2"/>
      <c r="T505" s="2"/>
      <c r="U505" s="2"/>
      <c r="V505" s="2"/>
      <c r="W505" s="2"/>
      <c r="X505" s="2"/>
      <c r="Y505" s="2"/>
      <c r="Z505" s="45"/>
    </row>
    <row r="506" spans="1:26" ht="15.75">
      <c r="A506" s="14">
        <v>505</v>
      </c>
      <c r="B506" s="68">
        <v>2041302063</v>
      </c>
      <c r="C506" s="58" t="s">
        <v>8216</v>
      </c>
      <c r="D506" s="27"/>
      <c r="E506" s="58"/>
      <c r="F506" s="58"/>
      <c r="G506" s="133"/>
      <c r="H506" s="133"/>
      <c r="I506" s="133"/>
      <c r="J506" s="133"/>
      <c r="K506" s="133"/>
      <c r="L506" s="133"/>
      <c r="M506" s="133"/>
      <c r="N506" s="134"/>
      <c r="O506" s="134"/>
      <c r="P506" s="134"/>
      <c r="Q506" s="134"/>
      <c r="R506" s="377"/>
      <c r="S506" s="2"/>
      <c r="T506" s="2"/>
      <c r="U506" s="2"/>
      <c r="V506" s="2"/>
      <c r="W506" s="2"/>
      <c r="X506" s="2"/>
      <c r="Y506" s="2"/>
      <c r="Z506" s="45"/>
    </row>
    <row r="507" spans="1:26" ht="15.75">
      <c r="A507" s="14">
        <v>506</v>
      </c>
      <c r="B507" s="68">
        <v>2041302072</v>
      </c>
      <c r="C507" s="58" t="s">
        <v>8217</v>
      </c>
      <c r="D507" s="27"/>
      <c r="E507" s="58"/>
      <c r="F507" s="58"/>
      <c r="G507" s="133"/>
      <c r="H507" s="133"/>
      <c r="I507" s="133"/>
      <c r="J507" s="133"/>
      <c r="K507" s="133"/>
      <c r="L507" s="133"/>
      <c r="M507" s="133"/>
      <c r="N507" s="134"/>
      <c r="O507" s="134"/>
      <c r="P507" s="134"/>
      <c r="Q507" s="376"/>
      <c r="R507" s="377"/>
      <c r="S507" s="2"/>
      <c r="T507" s="2"/>
      <c r="U507" s="2"/>
      <c r="V507" s="2"/>
      <c r="W507" s="2"/>
      <c r="X507" s="2"/>
      <c r="Y507" s="2"/>
      <c r="Z507" s="45"/>
    </row>
    <row r="508" spans="1:26" ht="15.75">
      <c r="A508" s="14">
        <v>507</v>
      </c>
      <c r="B508" s="136">
        <v>1941302063</v>
      </c>
      <c r="C508" s="58" t="s">
        <v>8218</v>
      </c>
      <c r="D508" s="408"/>
      <c r="E508" s="58"/>
      <c r="F508" s="58"/>
      <c r="G508" s="2"/>
      <c r="H508" s="2"/>
      <c r="I508" s="2"/>
      <c r="J508" s="2"/>
      <c r="K508" s="2"/>
      <c r="L508" s="2"/>
      <c r="M508" s="135"/>
      <c r="N508" s="2"/>
      <c r="O508" s="2"/>
      <c r="P508" s="2"/>
      <c r="Q508" s="2"/>
      <c r="R508" s="282"/>
      <c r="S508" s="2"/>
      <c r="T508" s="2"/>
      <c r="U508" s="2"/>
      <c r="V508" s="2"/>
      <c r="W508" s="2"/>
      <c r="X508" s="2"/>
      <c r="Y508" s="2"/>
      <c r="Z508" s="45"/>
    </row>
    <row r="509" spans="1:26">
      <c r="A509" s="14">
        <v>508</v>
      </c>
      <c r="B509" s="35">
        <v>1741403048</v>
      </c>
      <c r="C509" s="35" t="s">
        <v>8224</v>
      </c>
      <c r="D509" s="19"/>
      <c r="E509" s="14"/>
      <c r="F509" s="14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375"/>
      <c r="S509" s="2"/>
      <c r="T509" s="2"/>
      <c r="U509" s="2"/>
      <c r="V509" s="2"/>
      <c r="W509" s="2"/>
      <c r="X509" s="2"/>
      <c r="Y509" s="2"/>
      <c r="Z509" s="76"/>
    </row>
    <row r="510" spans="1:26" ht="26.25">
      <c r="A510" s="14">
        <v>509</v>
      </c>
      <c r="B510" s="35">
        <v>1741403088</v>
      </c>
      <c r="C510" s="241" t="s">
        <v>8225</v>
      </c>
      <c r="D510" s="19"/>
      <c r="E510" s="14"/>
      <c r="F510" s="14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375"/>
      <c r="S510" s="2"/>
      <c r="T510" s="2"/>
      <c r="U510" s="2"/>
      <c r="V510" s="2"/>
      <c r="W510" s="2"/>
      <c r="X510" s="2"/>
      <c r="Y510" s="2"/>
      <c r="Z510" s="76"/>
    </row>
    <row r="511" spans="1:26">
      <c r="A511" s="14">
        <v>510</v>
      </c>
      <c r="B511" s="35">
        <v>1741403097</v>
      </c>
      <c r="C511" s="409" t="s">
        <v>8226</v>
      </c>
      <c r="D511" s="19"/>
      <c r="E511" s="14"/>
      <c r="F511" s="14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375"/>
      <c r="S511" s="2"/>
      <c r="T511" s="2"/>
      <c r="U511" s="2"/>
      <c r="V511" s="2"/>
      <c r="W511" s="2"/>
      <c r="X511" s="2"/>
      <c r="Y511" s="2"/>
      <c r="Z511" s="76"/>
    </row>
    <row r="512" spans="1:26">
      <c r="A512" s="14">
        <v>511</v>
      </c>
      <c r="B512" s="35">
        <v>1741403099</v>
      </c>
      <c r="C512" s="241" t="s">
        <v>8227</v>
      </c>
      <c r="D512" s="19"/>
      <c r="E512" s="14"/>
      <c r="F512" s="14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375"/>
      <c r="S512" s="2"/>
      <c r="T512" s="2"/>
      <c r="U512" s="2"/>
      <c r="V512" s="2"/>
      <c r="W512" s="2"/>
      <c r="X512" s="2"/>
      <c r="Y512" s="2"/>
      <c r="Z512" s="76"/>
    </row>
    <row r="513" spans="1:26">
      <c r="A513" s="14">
        <v>512</v>
      </c>
      <c r="B513" s="16" t="s">
        <v>8219</v>
      </c>
      <c r="C513" s="16" t="s">
        <v>8228</v>
      </c>
      <c r="D513" s="16"/>
      <c r="E513" s="35"/>
      <c r="F513" s="14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375"/>
      <c r="S513" s="2"/>
      <c r="T513" s="2"/>
      <c r="U513" s="2"/>
      <c r="V513" s="2"/>
      <c r="W513" s="2"/>
      <c r="X513" s="2"/>
      <c r="Y513" s="2"/>
      <c r="Z513" s="76"/>
    </row>
    <row r="514" spans="1:26">
      <c r="A514" s="14">
        <v>513</v>
      </c>
      <c r="B514" s="16" t="s">
        <v>8220</v>
      </c>
      <c r="C514" s="16" t="s">
        <v>8229</v>
      </c>
      <c r="D514" s="16"/>
      <c r="E514" s="35"/>
      <c r="F514" s="14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375"/>
      <c r="S514" s="2"/>
      <c r="T514" s="2"/>
      <c r="U514" s="2"/>
      <c r="V514" s="2"/>
      <c r="W514" s="2"/>
      <c r="X514" s="2"/>
      <c r="Y514" s="2"/>
      <c r="Z514" s="76"/>
    </row>
    <row r="515" spans="1:26">
      <c r="A515" s="14">
        <v>514</v>
      </c>
      <c r="B515" s="16" t="s">
        <v>8221</v>
      </c>
      <c r="C515" s="16" t="s">
        <v>8230</v>
      </c>
      <c r="D515" s="16"/>
      <c r="E515" s="35"/>
      <c r="F515" s="14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"/>
      <c r="R515" s="375"/>
      <c r="S515" s="2"/>
      <c r="T515" s="2"/>
      <c r="U515" s="2"/>
      <c r="V515" s="2"/>
      <c r="W515" s="2"/>
      <c r="X515" s="2"/>
      <c r="Y515" s="2"/>
      <c r="Z515" s="76"/>
    </row>
    <row r="516" spans="1:26">
      <c r="A516" s="14">
        <v>515</v>
      </c>
      <c r="B516" s="16" t="s">
        <v>8222</v>
      </c>
      <c r="C516" s="16" t="s">
        <v>8231</v>
      </c>
      <c r="D516" s="16"/>
      <c r="E516" s="35"/>
      <c r="F516" s="14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375"/>
      <c r="S516" s="2"/>
      <c r="T516" s="2"/>
      <c r="U516" s="2"/>
      <c r="V516" s="2"/>
      <c r="W516" s="2"/>
      <c r="X516" s="2"/>
      <c r="Y516" s="2"/>
      <c r="Z516" s="76"/>
    </row>
    <row r="517" spans="1:26">
      <c r="A517" s="14">
        <v>516</v>
      </c>
      <c r="B517" s="35">
        <v>1941303072</v>
      </c>
      <c r="C517" s="16" t="s">
        <v>8232</v>
      </c>
      <c r="D517" s="16"/>
      <c r="E517" s="35"/>
      <c r="F517" s="14"/>
      <c r="G517" s="103"/>
      <c r="H517" s="103"/>
      <c r="I517" s="103"/>
      <c r="J517" s="103"/>
      <c r="K517" s="103"/>
      <c r="L517" s="103"/>
      <c r="M517" s="103"/>
      <c r="N517" s="103"/>
      <c r="O517" s="10"/>
      <c r="P517" s="103"/>
      <c r="Q517" s="10"/>
      <c r="R517" s="375"/>
      <c r="S517" s="2"/>
      <c r="T517" s="2"/>
      <c r="U517" s="2"/>
      <c r="V517" s="2"/>
      <c r="W517" s="2"/>
      <c r="X517" s="2"/>
      <c r="Y517" s="2"/>
      <c r="Z517" s="76"/>
    </row>
    <row r="518" spans="1:26">
      <c r="A518" s="14">
        <v>517</v>
      </c>
      <c r="B518" s="16" t="s">
        <v>8223</v>
      </c>
      <c r="C518" s="16" t="s">
        <v>8233</v>
      </c>
      <c r="D518" s="19"/>
      <c r="E518" s="35"/>
      <c r="F518" s="14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375"/>
      <c r="S518" s="2"/>
      <c r="T518" s="2"/>
      <c r="U518" s="2"/>
      <c r="V518" s="2"/>
      <c r="W518" s="2"/>
      <c r="X518" s="4"/>
      <c r="Y518" s="2"/>
      <c r="Z518" s="76"/>
    </row>
    <row r="519" spans="1:26">
      <c r="A519" s="14">
        <v>518</v>
      </c>
      <c r="B519" s="31">
        <v>1641404056</v>
      </c>
      <c r="C519" s="31" t="s">
        <v>8306</v>
      </c>
      <c r="D519" s="25"/>
      <c r="E519" s="21"/>
      <c r="F519" s="14"/>
      <c r="G519" s="156"/>
      <c r="H519" s="156"/>
      <c r="I519" s="156"/>
      <c r="J519" s="156"/>
      <c r="K519" s="156"/>
      <c r="L519" s="156"/>
      <c r="M519" s="156"/>
      <c r="N519" s="2"/>
      <c r="O519" s="2"/>
      <c r="P519" s="2"/>
      <c r="R519" s="282"/>
      <c r="S519" s="156"/>
      <c r="T519" s="156"/>
      <c r="U519" s="156"/>
      <c r="V519" s="156"/>
      <c r="W519" s="156"/>
      <c r="X519" s="156"/>
      <c r="Y519" s="156"/>
      <c r="Z519" s="45"/>
    </row>
    <row r="520" spans="1:26">
      <c r="A520" s="14">
        <v>519</v>
      </c>
      <c r="B520" s="159">
        <v>1841304062</v>
      </c>
      <c r="C520" s="410" t="s">
        <v>8307</v>
      </c>
      <c r="D520" s="25"/>
      <c r="E520" s="21"/>
      <c r="F520" s="14"/>
      <c r="G520" s="140"/>
      <c r="H520" s="140"/>
      <c r="I520" s="140"/>
      <c r="J520" s="140"/>
      <c r="K520" s="140"/>
      <c r="L520" s="140"/>
      <c r="M520" s="140"/>
      <c r="N520" s="2"/>
      <c r="O520" s="2"/>
      <c r="P520" s="2"/>
      <c r="Q520" s="2"/>
      <c r="R520" s="282"/>
      <c r="S520" s="140"/>
      <c r="T520" s="140"/>
      <c r="U520" s="140"/>
      <c r="V520" s="140"/>
      <c r="W520" s="140"/>
      <c r="X520" s="140"/>
      <c r="Y520" s="140"/>
      <c r="Z520" s="45"/>
    </row>
    <row r="521" spans="1:26">
      <c r="A521" s="14">
        <v>520</v>
      </c>
      <c r="B521" s="31">
        <v>1941304092</v>
      </c>
      <c r="C521" s="31" t="s">
        <v>8308</v>
      </c>
      <c r="D521" s="25"/>
      <c r="E521" s="21"/>
      <c r="F521" s="14"/>
      <c r="G521" s="140"/>
      <c r="H521" s="140"/>
      <c r="I521" s="140"/>
      <c r="J521" s="140"/>
      <c r="K521" s="140"/>
      <c r="L521" s="140"/>
      <c r="M521" s="140"/>
      <c r="N521" s="2"/>
      <c r="P521" s="2"/>
      <c r="Q521" s="2"/>
      <c r="S521" s="140"/>
      <c r="T521" s="140"/>
      <c r="U521" s="140"/>
      <c r="V521" s="140"/>
      <c r="W521" s="140"/>
      <c r="X521" s="140"/>
      <c r="Y521" s="140"/>
      <c r="Z521" s="45"/>
    </row>
    <row r="522" spans="1:26">
      <c r="A522" s="14">
        <v>521</v>
      </c>
      <c r="B522" s="74">
        <v>2041304056</v>
      </c>
      <c r="C522" s="21" t="s">
        <v>8309</v>
      </c>
      <c r="D522" s="20"/>
      <c r="E522" s="21"/>
      <c r="F522" s="14"/>
      <c r="G522" s="156"/>
      <c r="H522" s="140"/>
      <c r="I522" s="140"/>
      <c r="J522" s="140"/>
      <c r="K522" s="140"/>
      <c r="L522" s="140"/>
      <c r="M522" s="140"/>
      <c r="N522" s="2"/>
      <c r="S522" s="140"/>
      <c r="T522" s="140"/>
      <c r="U522" s="140"/>
      <c r="V522" s="140"/>
      <c r="W522" s="140"/>
      <c r="X522" s="140"/>
      <c r="Y522" s="140"/>
      <c r="Z522" s="45"/>
    </row>
    <row r="523" spans="1:26">
      <c r="A523" s="14">
        <v>522</v>
      </c>
      <c r="B523" s="31" t="s">
        <v>8305</v>
      </c>
      <c r="C523" s="31" t="s">
        <v>8310</v>
      </c>
      <c r="D523" s="25"/>
      <c r="E523" s="21"/>
      <c r="F523" s="14"/>
      <c r="G523" s="140"/>
      <c r="H523" s="140"/>
      <c r="I523" s="140"/>
      <c r="J523" s="140"/>
      <c r="K523" s="140"/>
      <c r="L523" s="140"/>
      <c r="M523" s="140"/>
      <c r="N523" s="2"/>
      <c r="O523" s="2"/>
      <c r="P523" s="2"/>
      <c r="Q523" s="2"/>
      <c r="S523" s="140"/>
      <c r="T523" s="140"/>
      <c r="U523" s="140"/>
      <c r="V523" s="140"/>
      <c r="W523" s="140"/>
      <c r="X523" s="140"/>
      <c r="Y523" s="140"/>
      <c r="Z523" s="45"/>
    </row>
    <row r="524" spans="1:26">
      <c r="A524" s="14">
        <v>523</v>
      </c>
      <c r="B524" s="33">
        <v>1741404092</v>
      </c>
      <c r="C524" s="31" t="s">
        <v>8311</v>
      </c>
      <c r="D524" s="411"/>
      <c r="E524" s="16"/>
      <c r="F524" s="14"/>
      <c r="G524" s="140"/>
      <c r="H524" s="140"/>
      <c r="I524" s="140"/>
      <c r="J524" s="140"/>
      <c r="K524" s="140"/>
      <c r="L524" s="140"/>
      <c r="M524" s="140"/>
      <c r="N524" s="2"/>
      <c r="O524" s="2"/>
      <c r="Q524" s="2"/>
      <c r="S524" s="140"/>
      <c r="T524" s="140"/>
      <c r="U524" s="144"/>
      <c r="V524" s="144"/>
      <c r="W524" s="144"/>
      <c r="X524" s="144"/>
      <c r="Y524" s="144"/>
      <c r="Z524" s="45"/>
    </row>
    <row r="525" spans="1:26">
      <c r="A525" s="14">
        <v>524</v>
      </c>
      <c r="B525" s="33">
        <v>1741404008</v>
      </c>
      <c r="C525" s="31" t="s">
        <v>8312</v>
      </c>
      <c r="D525" s="34"/>
      <c r="E525" s="143"/>
      <c r="F525" s="14"/>
      <c r="G525" s="140"/>
      <c r="H525" s="140"/>
      <c r="I525" s="140"/>
      <c r="J525" s="140"/>
      <c r="K525" s="140"/>
      <c r="L525" s="140"/>
      <c r="M525" s="140"/>
      <c r="N525" s="2"/>
      <c r="O525" s="2"/>
      <c r="P525" s="2"/>
      <c r="Q525" s="2"/>
      <c r="R525" s="282"/>
      <c r="S525" s="140"/>
      <c r="T525" s="140"/>
      <c r="U525" s="140"/>
      <c r="V525" s="140"/>
      <c r="W525" s="140"/>
      <c r="X525" s="140"/>
      <c r="Y525" s="140"/>
      <c r="Z525" s="45"/>
    </row>
    <row r="526" spans="1:26">
      <c r="A526" s="14">
        <v>525</v>
      </c>
      <c r="B526" s="31">
        <v>1741404076</v>
      </c>
      <c r="C526" s="59" t="s">
        <v>8313</v>
      </c>
      <c r="D526" s="25"/>
      <c r="E526" s="21"/>
      <c r="F526" s="14"/>
      <c r="G526" s="140"/>
      <c r="H526" s="140"/>
      <c r="I526" s="140"/>
      <c r="J526" s="140"/>
      <c r="K526" s="140"/>
      <c r="L526" s="140"/>
      <c r="M526" s="140"/>
      <c r="N526" s="2"/>
      <c r="O526" s="2"/>
      <c r="P526" s="2"/>
      <c r="Q526" s="2"/>
      <c r="R526" s="282"/>
      <c r="S526" s="140"/>
      <c r="T526" s="140"/>
      <c r="U526" s="140"/>
      <c r="V526" s="140"/>
      <c r="W526" s="140"/>
      <c r="X526" s="140"/>
      <c r="Y526" s="140"/>
      <c r="Z526" s="45"/>
    </row>
    <row r="527" spans="1:26">
      <c r="A527" s="14">
        <v>526</v>
      </c>
      <c r="B527" s="31">
        <v>1941304079</v>
      </c>
      <c r="C527" s="31" t="s">
        <v>8314</v>
      </c>
      <c r="D527" s="25"/>
      <c r="E527" s="21"/>
      <c r="F527" s="14"/>
      <c r="G527" s="140"/>
      <c r="H527" s="140"/>
      <c r="I527" s="140"/>
      <c r="J527" s="140"/>
      <c r="K527" s="140"/>
      <c r="L527" s="140"/>
      <c r="M527" s="140"/>
      <c r="N527" s="2"/>
      <c r="P527" s="2"/>
      <c r="Q527" s="2"/>
      <c r="R527" s="282"/>
      <c r="S527" s="140"/>
      <c r="T527" s="140"/>
      <c r="U527" s="140"/>
      <c r="V527" s="140"/>
      <c r="W527" s="140"/>
      <c r="X527" s="140"/>
      <c r="Y527" s="144"/>
      <c r="Z527" s="45"/>
    </row>
    <row r="528" spans="1:26">
      <c r="A528" s="14">
        <v>527</v>
      </c>
      <c r="B528" s="31">
        <v>1941304073</v>
      </c>
      <c r="C528" s="31" t="s">
        <v>8315</v>
      </c>
      <c r="D528" s="25"/>
      <c r="E528" s="21"/>
      <c r="F528" s="14"/>
      <c r="G528" s="140"/>
      <c r="H528" s="140"/>
      <c r="I528" s="140"/>
      <c r="J528" s="140"/>
      <c r="K528" s="140"/>
      <c r="L528" s="140"/>
      <c r="M528" s="140"/>
      <c r="N528" s="2"/>
      <c r="Q528" s="2"/>
      <c r="R528" s="282"/>
      <c r="S528" s="140"/>
      <c r="T528" s="140"/>
      <c r="U528" s="144"/>
      <c r="V528" s="140"/>
      <c r="W528" s="140"/>
      <c r="X528" s="140"/>
      <c r="Y528" s="140"/>
      <c r="Z528" s="45"/>
    </row>
    <row r="529" spans="1:26">
      <c r="A529" s="14">
        <v>528</v>
      </c>
      <c r="B529" s="33">
        <v>2041304024</v>
      </c>
      <c r="C529" s="65" t="s">
        <v>8316</v>
      </c>
      <c r="D529" s="34"/>
      <c r="E529" s="31"/>
      <c r="F529" s="14"/>
      <c r="G529" s="156"/>
      <c r="H529" s="140"/>
      <c r="I529" s="140"/>
      <c r="J529" s="140"/>
      <c r="K529" s="140"/>
      <c r="L529" s="140"/>
      <c r="M529" s="140"/>
      <c r="N529" s="2"/>
      <c r="O529" s="2"/>
      <c r="P529" s="2"/>
      <c r="Q529" s="2"/>
      <c r="R529" s="282"/>
      <c r="S529" s="144"/>
      <c r="T529" s="140"/>
      <c r="U529" s="140"/>
      <c r="V529" s="140"/>
      <c r="W529" s="140"/>
      <c r="X529" s="140"/>
      <c r="Y529" s="140"/>
      <c r="Z529" s="45"/>
    </row>
    <row r="530" spans="1:26">
      <c r="A530" s="14">
        <v>529</v>
      </c>
      <c r="B530" s="33">
        <v>2041304010</v>
      </c>
      <c r="C530" s="21" t="s">
        <v>8317</v>
      </c>
      <c r="D530" s="34"/>
      <c r="E530" s="31"/>
      <c r="F530" s="14"/>
      <c r="G530" s="156"/>
      <c r="H530" s="156"/>
      <c r="I530" s="140"/>
      <c r="J530" s="156"/>
      <c r="K530" s="140"/>
      <c r="L530" s="140"/>
      <c r="M530" s="140"/>
      <c r="N530" s="2"/>
      <c r="O530" s="2"/>
      <c r="P530" s="2"/>
      <c r="Q530" s="2"/>
      <c r="R530" s="282"/>
      <c r="S530" s="140"/>
      <c r="T530" s="140"/>
      <c r="U530" s="140"/>
      <c r="V530" s="140"/>
      <c r="W530" s="140"/>
      <c r="X530" s="140"/>
      <c r="Y530" s="140"/>
      <c r="Z530" s="45"/>
    </row>
    <row r="531" spans="1:26">
      <c r="A531" s="14">
        <v>530</v>
      </c>
      <c r="B531" s="59">
        <v>1641405004</v>
      </c>
      <c r="C531" s="79" t="s">
        <v>11398</v>
      </c>
      <c r="D531" s="239"/>
      <c r="E531" s="79"/>
      <c r="F531" s="79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280"/>
      <c r="S531" s="2"/>
      <c r="T531" s="2"/>
      <c r="U531" s="2"/>
      <c r="V531" s="2"/>
      <c r="W531" s="2"/>
      <c r="X531" s="2"/>
      <c r="Y531" s="2"/>
      <c r="Z531" s="45"/>
    </row>
    <row r="532" spans="1:26">
      <c r="A532" s="14">
        <v>531</v>
      </c>
      <c r="B532" s="59">
        <v>1741405047</v>
      </c>
      <c r="C532" s="79" t="s">
        <v>11399</v>
      </c>
      <c r="D532" s="239"/>
      <c r="E532" s="79"/>
      <c r="F532" s="79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280"/>
      <c r="S532" s="2"/>
      <c r="T532" s="2"/>
      <c r="U532" s="2"/>
      <c r="V532" s="2"/>
      <c r="W532" s="2"/>
      <c r="X532" s="2"/>
      <c r="Y532" s="2"/>
      <c r="Z532" s="45"/>
    </row>
    <row r="533" spans="1:26">
      <c r="A533" s="14">
        <v>532</v>
      </c>
      <c r="B533" s="59">
        <v>1841305118</v>
      </c>
      <c r="C533" s="79" t="s">
        <v>11400</v>
      </c>
      <c r="D533" s="239"/>
      <c r="E533" s="79"/>
      <c r="F533" s="79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280"/>
      <c r="S533" s="2"/>
      <c r="T533" s="2"/>
      <c r="U533" s="2"/>
      <c r="V533" s="2"/>
      <c r="W533" s="2"/>
      <c r="X533" s="2"/>
      <c r="Y533" s="2"/>
      <c r="Z533" s="45"/>
    </row>
    <row r="534" spans="1:26">
      <c r="A534" s="14">
        <v>533</v>
      </c>
      <c r="B534" s="59">
        <v>1941305008</v>
      </c>
      <c r="C534" s="79" t="s">
        <v>11401</v>
      </c>
      <c r="D534" s="239"/>
      <c r="E534" s="79"/>
      <c r="F534" s="79"/>
      <c r="G534" s="46"/>
      <c r="H534" s="46"/>
      <c r="I534" s="46"/>
      <c r="J534" s="46"/>
      <c r="K534" s="46"/>
      <c r="L534" s="46"/>
      <c r="M534" s="46"/>
      <c r="N534" s="46"/>
      <c r="O534" s="265"/>
      <c r="P534" s="46"/>
      <c r="Q534" s="46"/>
      <c r="R534" s="280"/>
      <c r="S534" s="2"/>
      <c r="T534" s="2"/>
      <c r="U534" s="2"/>
      <c r="V534" s="2"/>
      <c r="W534" s="2"/>
      <c r="X534" s="2"/>
      <c r="Y534" s="2"/>
      <c r="Z534" s="45"/>
    </row>
    <row r="535" spans="1:26">
      <c r="A535" s="14">
        <v>534</v>
      </c>
      <c r="B535" s="59">
        <v>1941305013</v>
      </c>
      <c r="C535" s="59" t="s">
        <v>11402</v>
      </c>
      <c r="D535" s="243"/>
      <c r="E535" s="59"/>
      <c r="F535" s="59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253"/>
      <c r="S535" s="2"/>
      <c r="T535" s="2"/>
      <c r="U535" s="2"/>
      <c r="V535" s="2"/>
      <c r="W535" s="2"/>
      <c r="X535" s="2"/>
      <c r="Y535" s="2"/>
      <c r="Z535" s="45"/>
    </row>
    <row r="536" spans="1:26">
      <c r="A536" s="14">
        <v>535</v>
      </c>
      <c r="B536" s="59">
        <v>1941305027</v>
      </c>
      <c r="C536" s="59" t="s">
        <v>11403</v>
      </c>
      <c r="D536" s="243"/>
      <c r="E536" s="59"/>
      <c r="F536" s="373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2"/>
      <c r="T536" s="2"/>
      <c r="U536" s="2"/>
      <c r="V536" s="2"/>
      <c r="W536" s="2"/>
      <c r="X536" s="2"/>
      <c r="Y536" s="2"/>
      <c r="Z536" s="45"/>
    </row>
    <row r="537" spans="1:26">
      <c r="A537" s="14">
        <v>536</v>
      </c>
      <c r="B537" s="59">
        <v>1941305043</v>
      </c>
      <c r="C537" s="59" t="s">
        <v>11404</v>
      </c>
      <c r="D537" s="243"/>
      <c r="E537" s="59"/>
      <c r="F537" s="373"/>
      <c r="G537" s="187"/>
      <c r="H537" s="187"/>
      <c r="I537" s="187"/>
      <c r="J537" s="187"/>
      <c r="K537" s="187"/>
      <c r="L537" s="187"/>
      <c r="M537" s="187"/>
      <c r="N537" s="187"/>
      <c r="O537" s="187"/>
      <c r="P537" s="187"/>
      <c r="Q537" s="187"/>
      <c r="R537" s="187"/>
      <c r="S537" s="2"/>
      <c r="T537" s="2"/>
      <c r="U537" s="2"/>
      <c r="V537" s="2"/>
      <c r="W537" s="2"/>
      <c r="X537" s="2"/>
      <c r="Y537" s="2"/>
      <c r="Z537" s="45"/>
    </row>
    <row r="538" spans="1:26">
      <c r="A538" s="14">
        <v>537</v>
      </c>
      <c r="B538" s="59">
        <v>1941305047</v>
      </c>
      <c r="C538" s="59" t="s">
        <v>11405</v>
      </c>
      <c r="D538" s="243"/>
      <c r="E538" s="59"/>
      <c r="F538" s="373"/>
      <c r="G538" s="187"/>
      <c r="H538" s="187"/>
      <c r="I538" s="187"/>
      <c r="J538" s="187"/>
      <c r="K538" s="187"/>
      <c r="L538" s="187"/>
      <c r="M538" s="187"/>
      <c r="N538" s="187"/>
      <c r="O538" s="187"/>
      <c r="P538" s="187"/>
      <c r="Q538" s="187"/>
      <c r="R538" s="187"/>
      <c r="S538" s="2"/>
      <c r="T538" s="2"/>
      <c r="U538" s="2"/>
      <c r="V538" s="2"/>
      <c r="W538" s="2"/>
      <c r="X538" s="2"/>
      <c r="Y538" s="2"/>
      <c r="Z538" s="45"/>
    </row>
    <row r="539" spans="1:26">
      <c r="A539" s="14">
        <v>538</v>
      </c>
      <c r="B539" s="59">
        <v>1941305081</v>
      </c>
      <c r="C539" s="59" t="s">
        <v>11406</v>
      </c>
      <c r="D539" s="243"/>
      <c r="E539" s="59"/>
      <c r="F539" s="373"/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7"/>
      <c r="S539" s="2"/>
      <c r="T539" s="2"/>
      <c r="U539" s="2"/>
      <c r="V539" s="2"/>
      <c r="W539" s="2"/>
      <c r="X539" s="2"/>
      <c r="Y539" s="2"/>
      <c r="Z539" s="45"/>
    </row>
    <row r="540" spans="1:26" ht="15.75">
      <c r="A540" s="554">
        <v>539</v>
      </c>
      <c r="B540" s="551">
        <v>1941306002</v>
      </c>
      <c r="C540" s="550" t="s">
        <v>8234</v>
      </c>
      <c r="D540" s="553"/>
      <c r="E540" s="553"/>
      <c r="F540" s="558"/>
      <c r="G540" s="559"/>
      <c r="H540" s="560"/>
      <c r="I540" s="560"/>
      <c r="J540" s="560"/>
      <c r="K540" s="560"/>
      <c r="L540" s="560"/>
      <c r="M540" s="560"/>
      <c r="N540" s="561"/>
      <c r="O540" s="561"/>
      <c r="P540" s="561"/>
      <c r="Q540" s="561"/>
      <c r="R540" s="561"/>
      <c r="S540" s="561"/>
      <c r="T540" s="561"/>
      <c r="U540" s="561"/>
      <c r="V540" s="561"/>
      <c r="W540" s="561"/>
      <c r="X540" s="561"/>
      <c r="Y540" s="561"/>
      <c r="Z540" s="562"/>
    </row>
    <row r="541" spans="1:26" ht="15.75">
      <c r="A541" s="554">
        <v>540</v>
      </c>
      <c r="B541" s="551">
        <v>1941306013</v>
      </c>
      <c r="C541" s="552" t="s">
        <v>8237</v>
      </c>
      <c r="D541" s="553"/>
      <c r="E541" s="553"/>
      <c r="F541" s="558"/>
      <c r="G541" s="559"/>
      <c r="H541" s="560"/>
      <c r="I541" s="560"/>
      <c r="J541" s="560"/>
      <c r="K541" s="560"/>
      <c r="L541" s="560"/>
      <c r="M541" s="560"/>
      <c r="N541" s="561"/>
      <c r="O541" s="561"/>
      <c r="P541" s="561"/>
      <c r="Q541" s="561"/>
      <c r="R541" s="561"/>
      <c r="S541" s="561"/>
      <c r="T541" s="561"/>
      <c r="U541" s="561"/>
      <c r="V541" s="561"/>
      <c r="W541" s="561"/>
      <c r="X541" s="561"/>
      <c r="Y541" s="561"/>
      <c r="Z541" s="562"/>
    </row>
    <row r="542" spans="1:26" ht="15.75">
      <c r="A542" s="554">
        <v>541</v>
      </c>
      <c r="B542" s="551">
        <v>1941306020</v>
      </c>
      <c r="C542" s="550" t="s">
        <v>8239</v>
      </c>
      <c r="D542" s="553"/>
      <c r="E542" s="553"/>
      <c r="F542" s="558"/>
      <c r="G542" s="559"/>
      <c r="H542" s="560"/>
      <c r="I542" s="560"/>
      <c r="J542" s="560"/>
      <c r="K542" s="560"/>
      <c r="L542" s="560"/>
      <c r="M542" s="560"/>
      <c r="N542" s="561"/>
      <c r="O542" s="561"/>
      <c r="P542" s="561"/>
      <c r="Q542" s="561"/>
      <c r="R542" s="561"/>
      <c r="S542" s="561"/>
      <c r="T542" s="561"/>
      <c r="U542" s="561"/>
      <c r="V542" s="561"/>
      <c r="W542" s="561"/>
      <c r="X542" s="561"/>
      <c r="Y542" s="561"/>
      <c r="Z542" s="562"/>
    </row>
    <row r="543" spans="1:26" ht="15.75">
      <c r="A543" s="554">
        <v>542</v>
      </c>
      <c r="B543" s="551">
        <v>1941306026</v>
      </c>
      <c r="C543" s="552" t="s">
        <v>8241</v>
      </c>
      <c r="D543" s="553"/>
      <c r="E543" s="553"/>
      <c r="F543" s="558"/>
      <c r="G543" s="559"/>
      <c r="H543" s="560"/>
      <c r="I543" s="560"/>
      <c r="J543" s="560"/>
      <c r="K543" s="560"/>
      <c r="L543" s="560"/>
      <c r="M543" s="560"/>
      <c r="N543" s="561"/>
      <c r="O543" s="561"/>
      <c r="P543" s="561"/>
      <c r="Q543" s="561"/>
      <c r="R543" s="561"/>
      <c r="S543" s="561"/>
      <c r="T543" s="561"/>
      <c r="U543" s="561"/>
      <c r="V543" s="561"/>
      <c r="W543" s="561"/>
      <c r="X543" s="561"/>
      <c r="Y543" s="561"/>
      <c r="Z543" s="562"/>
    </row>
    <row r="544" spans="1:26" ht="15.75">
      <c r="A544" s="554">
        <v>543</v>
      </c>
      <c r="B544" s="557">
        <v>2041306003</v>
      </c>
      <c r="C544" s="552" t="s">
        <v>8243</v>
      </c>
      <c r="D544" s="553"/>
      <c r="E544" s="555"/>
      <c r="F544" s="558"/>
      <c r="G544" s="563"/>
      <c r="H544" s="561"/>
      <c r="I544" s="561"/>
      <c r="J544" s="561"/>
      <c r="K544" s="561"/>
      <c r="L544" s="561"/>
      <c r="M544" s="560"/>
      <c r="N544" s="561"/>
      <c r="O544" s="561"/>
      <c r="P544" s="561"/>
      <c r="Q544" s="561"/>
      <c r="R544" s="561"/>
      <c r="S544" s="561"/>
      <c r="T544" s="561"/>
      <c r="U544" s="561"/>
      <c r="V544" s="561"/>
      <c r="W544" s="561"/>
      <c r="X544" s="561"/>
      <c r="Y544" s="561"/>
      <c r="Z544" s="562"/>
    </row>
    <row r="545" spans="1:26">
      <c r="A545" s="14">
        <v>544</v>
      </c>
      <c r="B545" s="79">
        <v>1841411012</v>
      </c>
      <c r="C545" s="14" t="s">
        <v>8245</v>
      </c>
      <c r="D545" s="412"/>
      <c r="E545" s="14"/>
      <c r="F545" s="18"/>
      <c r="G545" s="2"/>
      <c r="H545" s="2"/>
      <c r="I545" s="2"/>
      <c r="J545" s="103"/>
      <c r="K545" s="103"/>
      <c r="L545" s="103"/>
      <c r="M545" s="103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45"/>
    </row>
    <row r="546" spans="1:26">
      <c r="A546" s="14">
        <v>545</v>
      </c>
      <c r="B546" s="79">
        <v>1841411039</v>
      </c>
      <c r="C546" s="14" t="s">
        <v>8246</v>
      </c>
      <c r="D546" s="244"/>
      <c r="E546" s="21"/>
      <c r="F546" s="18"/>
      <c r="G546" s="2"/>
      <c r="H546" s="2"/>
      <c r="I546" s="2"/>
      <c r="J546" s="103"/>
      <c r="K546" s="103"/>
      <c r="L546" s="103"/>
      <c r="M546" s="103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45"/>
    </row>
    <row r="547" spans="1:26">
      <c r="A547" s="14">
        <v>546</v>
      </c>
      <c r="B547" s="79">
        <v>1641411007</v>
      </c>
      <c r="C547" s="14" t="s">
        <v>8247</v>
      </c>
      <c r="D547" s="412"/>
      <c r="E547" s="14"/>
      <c r="F547" s="18"/>
      <c r="G547" s="2"/>
      <c r="H547" s="2"/>
      <c r="I547" s="2"/>
      <c r="J547" s="103"/>
      <c r="K547" s="103"/>
      <c r="L547" s="103"/>
      <c r="M547" s="103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45"/>
    </row>
    <row r="548" spans="1:26">
      <c r="A548" s="14">
        <v>547</v>
      </c>
      <c r="B548" s="35">
        <v>1841312072</v>
      </c>
      <c r="C548" s="44" t="s">
        <v>16297</v>
      </c>
      <c r="D548" s="44"/>
      <c r="E548" s="44"/>
      <c r="F548" s="338"/>
      <c r="G548" s="32"/>
      <c r="H548" s="43"/>
      <c r="I548" s="43"/>
      <c r="J548" s="43"/>
      <c r="K548" s="43"/>
      <c r="L548" s="43"/>
      <c r="M548" s="2"/>
      <c r="N548" s="32"/>
      <c r="O548" s="2"/>
      <c r="P548" s="2"/>
      <c r="Q548" s="2"/>
      <c r="R548" s="2"/>
      <c r="S548" s="32"/>
      <c r="T548" s="43"/>
      <c r="U548" s="43"/>
      <c r="V548" s="43"/>
      <c r="W548" s="43"/>
      <c r="X548" s="43"/>
      <c r="Y548" s="2"/>
      <c r="Z548" s="45"/>
    </row>
    <row r="549" spans="1:26">
      <c r="A549" s="14">
        <v>548</v>
      </c>
      <c r="B549" s="35">
        <v>1941312019</v>
      </c>
      <c r="C549" s="44" t="s">
        <v>16298</v>
      </c>
      <c r="D549" s="44"/>
      <c r="E549" s="44"/>
      <c r="F549" s="338"/>
      <c r="G549" s="43"/>
      <c r="H549" s="43"/>
      <c r="I549" s="43"/>
      <c r="J549" s="43"/>
      <c r="K549" s="43"/>
      <c r="L549" s="43"/>
      <c r="M549" s="2"/>
      <c r="N549" s="32"/>
      <c r="O549" s="2"/>
      <c r="P549" s="2"/>
      <c r="Q549" s="2"/>
      <c r="R549" s="2"/>
      <c r="S549" s="43"/>
      <c r="T549" s="43"/>
      <c r="U549" s="43"/>
      <c r="V549" s="43"/>
      <c r="W549" s="43"/>
      <c r="X549" s="43"/>
      <c r="Y549" s="2"/>
      <c r="Z549" s="45"/>
    </row>
    <row r="550" spans="1:26">
      <c r="A550" s="14">
        <v>549</v>
      </c>
      <c r="B550" s="35">
        <v>1941312031</v>
      </c>
      <c r="C550" s="44" t="s">
        <v>12578</v>
      </c>
      <c r="D550" s="44"/>
      <c r="E550" s="44"/>
      <c r="F550" s="338"/>
      <c r="G550" s="32"/>
      <c r="H550" s="43"/>
      <c r="I550" s="43"/>
      <c r="J550" s="43"/>
      <c r="K550" s="43"/>
      <c r="L550" s="43"/>
      <c r="M550" s="2"/>
      <c r="N550" s="32"/>
      <c r="O550" s="2"/>
      <c r="P550" s="2"/>
      <c r="Q550" s="2"/>
      <c r="R550" s="2"/>
      <c r="S550" s="32"/>
      <c r="T550" s="43"/>
      <c r="U550" s="43"/>
      <c r="V550" s="43"/>
      <c r="W550" s="43"/>
      <c r="X550" s="43"/>
      <c r="Y550" s="2"/>
      <c r="Z550" s="45"/>
    </row>
    <row r="551" spans="1:26">
      <c r="A551" s="14">
        <v>550</v>
      </c>
      <c r="B551" s="35">
        <v>2041312005</v>
      </c>
      <c r="C551" s="44" t="s">
        <v>16299</v>
      </c>
      <c r="D551" s="44"/>
      <c r="E551" s="44"/>
      <c r="F551" s="338"/>
      <c r="G551" s="32"/>
      <c r="H551" s="43"/>
      <c r="I551" s="43"/>
      <c r="J551" s="43"/>
      <c r="K551" s="43"/>
      <c r="L551" s="43"/>
      <c r="M551" s="2"/>
      <c r="N551" s="32"/>
      <c r="O551" s="2"/>
      <c r="P551" s="2"/>
      <c r="Q551" s="2"/>
      <c r="R551" s="2"/>
      <c r="S551" s="32"/>
      <c r="T551" s="43"/>
      <c r="U551" s="43"/>
      <c r="V551" s="43"/>
      <c r="W551" s="43"/>
      <c r="X551" s="43"/>
      <c r="Y551" s="2"/>
      <c r="Z551" s="45"/>
    </row>
    <row r="552" spans="1:26">
      <c r="A552" s="14">
        <v>551</v>
      </c>
      <c r="B552" s="48">
        <v>1941313001</v>
      </c>
      <c r="C552" s="63" t="s">
        <v>20007</v>
      </c>
      <c r="D552" s="66"/>
      <c r="E552" s="24"/>
      <c r="F552" s="172"/>
      <c r="G552" s="16"/>
      <c r="H552" s="38"/>
      <c r="I552" s="38"/>
      <c r="J552" s="2"/>
      <c r="K552" s="2"/>
      <c r="L552" s="4"/>
      <c r="M552" s="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45"/>
    </row>
    <row r="553" spans="1:26">
      <c r="A553" s="14">
        <v>552</v>
      </c>
      <c r="B553" s="35">
        <v>1841313011</v>
      </c>
      <c r="C553" s="16" t="s">
        <v>20008</v>
      </c>
      <c r="D553" s="22"/>
      <c r="E553" s="16"/>
      <c r="F553" s="172"/>
      <c r="G553" s="16"/>
      <c r="H553" s="38"/>
      <c r="I553" s="38"/>
      <c r="J553" s="2"/>
      <c r="K553" s="2"/>
      <c r="L553" s="4"/>
      <c r="M553" s="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45"/>
    </row>
    <row r="554" spans="1:26">
      <c r="A554" s="14">
        <v>553</v>
      </c>
      <c r="B554" s="35">
        <v>1941313006</v>
      </c>
      <c r="C554" s="16" t="s">
        <v>1301</v>
      </c>
      <c r="D554" s="22"/>
      <c r="E554" s="16"/>
      <c r="F554" s="172"/>
      <c r="G554" s="38"/>
      <c r="H554" s="16"/>
      <c r="I554" s="38"/>
      <c r="J554" s="2"/>
      <c r="K554" s="2"/>
      <c r="L554" s="43"/>
      <c r="M554" s="43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45"/>
    </row>
    <row r="555" spans="1:26">
      <c r="A555" s="14">
        <v>554</v>
      </c>
      <c r="B555" s="75">
        <v>1941314015</v>
      </c>
      <c r="C555" s="413" t="s">
        <v>20009</v>
      </c>
      <c r="D555" s="414"/>
      <c r="E555" s="414"/>
      <c r="F555" s="415"/>
      <c r="G555" s="350"/>
      <c r="H555" s="350"/>
      <c r="I555" s="350"/>
      <c r="J555" s="2"/>
      <c r="K555" s="2"/>
      <c r="L555" s="353"/>
      <c r="M555" s="2"/>
      <c r="N555" s="2"/>
      <c r="O555" s="354"/>
      <c r="P555" s="354"/>
      <c r="Q555" s="354"/>
      <c r="R555" s="2"/>
      <c r="S555" s="2"/>
      <c r="T555" s="2"/>
      <c r="U555" s="2"/>
      <c r="V555" s="2"/>
      <c r="W555" s="2"/>
      <c r="X555" s="2"/>
      <c r="Y555" s="2"/>
      <c r="Z555" s="45"/>
    </row>
    <row r="556" spans="1:26">
      <c r="A556" s="14">
        <v>555</v>
      </c>
      <c r="B556" s="75">
        <v>1941314044</v>
      </c>
      <c r="C556" s="413" t="s">
        <v>20010</v>
      </c>
      <c r="D556" s="414"/>
      <c r="E556" s="414"/>
      <c r="F556" s="415"/>
      <c r="G556" s="351"/>
      <c r="H556" s="351"/>
      <c r="I556" s="351"/>
      <c r="J556" s="2"/>
      <c r="K556" s="2"/>
      <c r="L556" s="354"/>
      <c r="M556" s="2"/>
      <c r="N556" s="2"/>
      <c r="O556" s="355"/>
      <c r="P556" s="355"/>
      <c r="Q556" s="355"/>
      <c r="R556" s="2"/>
      <c r="S556" s="2"/>
      <c r="T556" s="2"/>
      <c r="U556" s="2"/>
      <c r="V556" s="2"/>
      <c r="W556" s="2"/>
      <c r="X556" s="2"/>
      <c r="Y556" s="2"/>
      <c r="Z556" s="45"/>
    </row>
    <row r="557" spans="1:26">
      <c r="A557" s="14">
        <v>556</v>
      </c>
      <c r="B557" s="75">
        <v>1941314064</v>
      </c>
      <c r="C557" s="413" t="s">
        <v>20011</v>
      </c>
      <c r="D557" s="414"/>
      <c r="E557" s="414"/>
      <c r="F557" s="415"/>
      <c r="G557" s="351"/>
      <c r="H557" s="351"/>
      <c r="I557" s="351"/>
      <c r="J557" s="2"/>
      <c r="K557" s="2"/>
      <c r="L557" s="354"/>
      <c r="M557" s="2"/>
      <c r="N557" s="2"/>
      <c r="O557" s="355"/>
      <c r="P557" s="355"/>
      <c r="Q557" s="355"/>
      <c r="R557" s="2"/>
      <c r="S557" s="2"/>
      <c r="T557" s="2"/>
      <c r="U557" s="2"/>
      <c r="V557" s="2"/>
      <c r="W557" s="2"/>
      <c r="X557" s="2"/>
      <c r="Y557" s="2"/>
      <c r="Z557" s="45"/>
    </row>
    <row r="558" spans="1:26">
      <c r="A558" s="14">
        <v>557</v>
      </c>
      <c r="B558" s="75">
        <v>1941314068</v>
      </c>
      <c r="C558" s="413" t="s">
        <v>20012</v>
      </c>
      <c r="D558" s="414"/>
      <c r="E558" s="414"/>
      <c r="F558" s="414"/>
      <c r="G558" s="351"/>
      <c r="H558" s="351"/>
      <c r="I558" s="351"/>
      <c r="J558" s="2"/>
      <c r="K558" s="2"/>
      <c r="L558" s="354"/>
      <c r="M558" s="2"/>
      <c r="N558" s="2"/>
      <c r="O558" s="355"/>
      <c r="P558" s="355"/>
      <c r="Q558" s="355"/>
      <c r="R558" s="2"/>
      <c r="S558" s="2"/>
      <c r="T558" s="2"/>
      <c r="U558" s="2"/>
      <c r="V558" s="2"/>
      <c r="W558" s="2"/>
      <c r="X558" s="2"/>
      <c r="Y558" s="2"/>
      <c r="Z558" s="45"/>
    </row>
    <row r="559" spans="1:26">
      <c r="A559" s="14">
        <v>558</v>
      </c>
      <c r="B559" s="75">
        <v>1941314097</v>
      </c>
      <c r="C559" s="413" t="s">
        <v>20013</v>
      </c>
      <c r="D559" s="414"/>
      <c r="E559" s="414"/>
      <c r="F559" s="414"/>
      <c r="G559" s="352"/>
      <c r="H559" s="352"/>
      <c r="I559" s="352"/>
      <c r="J559" s="2"/>
      <c r="K559" s="2"/>
      <c r="L559" s="355"/>
      <c r="M559" s="2"/>
      <c r="N559" s="2"/>
      <c r="O559" s="355"/>
      <c r="P559" s="355"/>
      <c r="Q559" s="355"/>
      <c r="R559" s="2"/>
      <c r="S559" s="2"/>
      <c r="T559" s="2"/>
      <c r="U559" s="2"/>
      <c r="V559" s="2"/>
      <c r="W559" s="2"/>
      <c r="X559" s="2"/>
      <c r="Y559" s="2"/>
      <c r="Z559" s="45"/>
    </row>
    <row r="560" spans="1:26">
      <c r="A560" s="14">
        <v>559</v>
      </c>
      <c r="B560" s="79">
        <v>1941317085</v>
      </c>
      <c r="C560" s="14" t="s">
        <v>1304</v>
      </c>
      <c r="D560" s="310"/>
      <c r="E560" s="14"/>
      <c r="F560" s="14"/>
      <c r="G560" s="103"/>
      <c r="H560" s="103"/>
      <c r="I560" s="103"/>
      <c r="J560" s="103"/>
      <c r="K560" s="103"/>
      <c r="L560" s="103"/>
      <c r="M560" s="10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45"/>
    </row>
    <row r="561" spans="1:26">
      <c r="A561" s="14">
        <v>560</v>
      </c>
      <c r="B561" s="30">
        <v>1941319027</v>
      </c>
      <c r="C561" s="24" t="s">
        <v>20014</v>
      </c>
      <c r="D561" s="416"/>
      <c r="E561" s="24"/>
      <c r="F561" s="24"/>
      <c r="G561" s="358"/>
      <c r="H561" s="358"/>
      <c r="I561" s="358"/>
      <c r="J561" s="358"/>
      <c r="K561" s="358"/>
      <c r="L561" s="45"/>
      <c r="M561" s="2"/>
      <c r="N561" s="2"/>
      <c r="O561" s="2"/>
      <c r="P561" s="2"/>
      <c r="Q561" s="358"/>
      <c r="R561" s="2"/>
      <c r="S561" s="2"/>
      <c r="T561" s="2"/>
      <c r="U561" s="2"/>
      <c r="V561" s="2"/>
      <c r="W561" s="2"/>
      <c r="X561" s="2"/>
      <c r="Y561" s="2"/>
      <c r="Z561" s="45"/>
    </row>
    <row r="562" spans="1:26">
      <c r="A562" s="14">
        <v>561</v>
      </c>
      <c r="B562" s="30">
        <v>1941319056</v>
      </c>
      <c r="C562" s="24" t="s">
        <v>20015</v>
      </c>
      <c r="D562" s="356"/>
      <c r="E562" s="24"/>
      <c r="F562" s="24"/>
      <c r="G562" s="45"/>
      <c r="H562" s="358"/>
      <c r="I562" s="358"/>
      <c r="J562" s="45"/>
      <c r="K562" s="358"/>
      <c r="L562" s="358"/>
      <c r="M562" s="2"/>
      <c r="N562" s="2"/>
      <c r="O562" s="2"/>
      <c r="P562" s="2"/>
      <c r="Q562" s="358"/>
      <c r="R562" s="2"/>
      <c r="S562" s="2"/>
      <c r="T562" s="2"/>
      <c r="U562" s="2"/>
      <c r="V562" s="2"/>
      <c r="W562" s="2"/>
      <c r="X562" s="2"/>
      <c r="Y562" s="2"/>
      <c r="Z562" s="45"/>
    </row>
    <row r="563" spans="1:26">
      <c r="A563" s="14">
        <v>562</v>
      </c>
      <c r="B563" s="30">
        <v>1941319079</v>
      </c>
      <c r="C563" s="24" t="s">
        <v>20016</v>
      </c>
      <c r="D563" s="356"/>
      <c r="E563" s="24"/>
      <c r="F563" s="24"/>
      <c r="G563" s="358"/>
      <c r="H563" s="358"/>
      <c r="I563" s="358"/>
      <c r="J563" s="358"/>
      <c r="K563" s="358"/>
      <c r="L563" s="358"/>
      <c r="M563" s="2"/>
      <c r="N563" s="2"/>
      <c r="O563" s="2"/>
      <c r="P563" s="2"/>
      <c r="Q563" s="45"/>
      <c r="R563" s="2"/>
      <c r="S563" s="2"/>
      <c r="T563" s="2"/>
      <c r="U563" s="2"/>
      <c r="V563" s="2"/>
      <c r="W563" s="2"/>
      <c r="X563" s="2"/>
      <c r="Y563" s="2"/>
      <c r="Z563" s="45"/>
    </row>
    <row r="564" spans="1:26">
      <c r="A564" s="14">
        <v>563</v>
      </c>
      <c r="B564" s="30">
        <v>1941319087</v>
      </c>
      <c r="C564" s="24" t="s">
        <v>20017</v>
      </c>
      <c r="D564" s="356"/>
      <c r="E564" s="24"/>
      <c r="F564" s="24"/>
      <c r="G564" s="358"/>
      <c r="H564" s="358"/>
      <c r="I564" s="358"/>
      <c r="J564" s="358"/>
      <c r="K564" s="358"/>
      <c r="L564" s="45"/>
      <c r="M564" s="2"/>
      <c r="N564" s="2"/>
      <c r="O564" s="2"/>
      <c r="P564" s="2"/>
      <c r="Q564" s="358"/>
      <c r="R564" s="2"/>
      <c r="S564" s="2"/>
      <c r="T564" s="2"/>
      <c r="U564" s="2"/>
      <c r="V564" s="2"/>
      <c r="W564" s="2"/>
      <c r="X564" s="2"/>
      <c r="Y564" s="2"/>
      <c r="Z564" s="45"/>
    </row>
    <row r="565" spans="1:26">
      <c r="A565" s="14">
        <v>564</v>
      </c>
      <c r="B565" s="30">
        <v>2041319007</v>
      </c>
      <c r="C565" s="24" t="s">
        <v>20018</v>
      </c>
      <c r="D565" s="356"/>
      <c r="E565" s="24"/>
      <c r="F565" s="24"/>
      <c r="G565" s="45"/>
      <c r="H565" s="45"/>
      <c r="I565" s="45"/>
      <c r="J565" s="45"/>
      <c r="K565" s="45"/>
      <c r="L565" s="45"/>
      <c r="M565" s="2"/>
      <c r="N565" s="2"/>
      <c r="O565" s="2"/>
      <c r="P565" s="2"/>
      <c r="Q565" s="45"/>
      <c r="R565" s="2"/>
      <c r="S565" s="2"/>
      <c r="T565" s="2"/>
      <c r="U565" s="2"/>
      <c r="V565" s="2"/>
      <c r="W565" s="2"/>
      <c r="X565" s="2"/>
      <c r="Y565" s="2"/>
      <c r="Z565" s="45"/>
    </row>
    <row r="566" spans="1:26">
      <c r="A566" s="14">
        <v>565</v>
      </c>
      <c r="B566" s="30">
        <v>2041319012</v>
      </c>
      <c r="C566" s="24" t="s">
        <v>20019</v>
      </c>
      <c r="D566" s="370"/>
      <c r="E566" s="273"/>
      <c r="F566" s="24"/>
      <c r="G566" s="45"/>
      <c r="H566" s="45"/>
      <c r="I566" s="45"/>
      <c r="J566" s="45"/>
      <c r="K566" s="45"/>
      <c r="L566" s="45"/>
      <c r="M566" s="2"/>
      <c r="N566" s="2"/>
      <c r="O566" s="2"/>
      <c r="P566" s="2"/>
      <c r="Q566" s="45"/>
      <c r="R566" s="2"/>
      <c r="S566" s="2"/>
      <c r="T566" s="2"/>
      <c r="U566" s="2"/>
      <c r="V566" s="2"/>
      <c r="W566" s="2"/>
      <c r="X566" s="2"/>
      <c r="Y566" s="2"/>
      <c r="Z566" s="45"/>
    </row>
    <row r="567" spans="1:26">
      <c r="A567" s="14">
        <v>566</v>
      </c>
      <c r="B567" s="30">
        <v>2041319016</v>
      </c>
      <c r="C567" s="24" t="s">
        <v>20020</v>
      </c>
      <c r="D567" s="357"/>
      <c r="E567" s="16"/>
      <c r="F567" s="24"/>
      <c r="G567" s="45"/>
      <c r="H567" s="45"/>
      <c r="I567" s="45"/>
      <c r="J567" s="45"/>
      <c r="K567" s="45"/>
      <c r="L567" s="45"/>
      <c r="M567" s="2"/>
      <c r="N567" s="2"/>
      <c r="O567" s="2"/>
      <c r="P567" s="2"/>
      <c r="Q567" s="45"/>
      <c r="R567" s="2"/>
      <c r="S567" s="2"/>
      <c r="T567" s="2"/>
      <c r="U567" s="2"/>
      <c r="V567" s="2"/>
      <c r="W567" s="2"/>
      <c r="X567" s="2"/>
      <c r="Y567" s="2"/>
      <c r="Z567" s="45"/>
    </row>
    <row r="568" spans="1:26">
      <c r="A568" s="14">
        <v>567</v>
      </c>
      <c r="B568" s="16">
        <v>1941320007</v>
      </c>
      <c r="C568" s="59" t="s">
        <v>17249</v>
      </c>
      <c r="D568" s="403"/>
      <c r="E568" s="349"/>
      <c r="F568" s="16"/>
      <c r="G568" s="105"/>
      <c r="H568" s="17"/>
      <c r="I568" s="17"/>
      <c r="J568" s="1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45"/>
    </row>
    <row r="569" spans="1:26">
      <c r="A569" s="14">
        <v>568</v>
      </c>
      <c r="B569" s="16">
        <v>1941320003</v>
      </c>
      <c r="C569" s="59" t="s">
        <v>17250</v>
      </c>
      <c r="D569" s="403"/>
      <c r="E569" s="349"/>
      <c r="F569" s="16"/>
      <c r="G569" s="105"/>
      <c r="H569" s="17"/>
      <c r="I569" s="17"/>
      <c r="J569" s="17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45"/>
    </row>
    <row r="570" spans="1:26">
      <c r="A570" s="14">
        <v>569</v>
      </c>
      <c r="B570" s="33">
        <v>1941322021</v>
      </c>
      <c r="C570" s="31" t="s">
        <v>8248</v>
      </c>
      <c r="D570" s="417"/>
      <c r="E570" s="31"/>
      <c r="F570" s="31"/>
      <c r="G570" s="2"/>
      <c r="H570" s="2"/>
      <c r="I570" s="2"/>
      <c r="J570" s="2"/>
      <c r="K570" s="2"/>
      <c r="L570" s="103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45"/>
    </row>
    <row r="571" spans="1:26">
      <c r="A571" s="14">
        <v>570</v>
      </c>
      <c r="B571" s="35">
        <v>2041323007</v>
      </c>
      <c r="C571" s="35" t="s">
        <v>8318</v>
      </c>
      <c r="D571" s="44"/>
      <c r="E571" s="44"/>
      <c r="F571" s="35"/>
      <c r="G571" s="32"/>
      <c r="H571" s="43"/>
      <c r="I571" s="43"/>
      <c r="J571" s="43"/>
      <c r="K571" s="43"/>
      <c r="L571" s="43"/>
      <c r="M571" s="43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5"/>
    </row>
    <row r="572" spans="1:26">
      <c r="A572" s="14">
        <v>571</v>
      </c>
      <c r="B572" s="79">
        <v>2041326006</v>
      </c>
      <c r="C572" s="215" t="s">
        <v>9286</v>
      </c>
      <c r="D572" s="239"/>
      <c r="E572" s="14"/>
      <c r="F572" s="14"/>
      <c r="G572" s="32"/>
      <c r="H572" s="32"/>
      <c r="I572" s="32"/>
      <c r="J572" s="32"/>
      <c r="K572" s="11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5"/>
    </row>
  </sheetData>
  <autoFilter ref="A1:Z572"/>
  <sortState ref="A2:Z592">
    <sortCondition ref="Z1"/>
  </sortState>
  <conditionalFormatting sqref="B1">
    <cfRule type="duplicateValues" dxfId="106" priority="115"/>
  </conditionalFormatting>
  <conditionalFormatting sqref="C17">
    <cfRule type="duplicateValues" dxfId="105" priority="113"/>
  </conditionalFormatting>
  <conditionalFormatting sqref="B374:B390 B186 B88:B107 B7:B8 A2:A6 B1 B13:B62 B69:B86 B203:B219 B233:B244 B246:B272 B341:B342 B536:B557 B573:B1048576">
    <cfRule type="duplicateValues" dxfId="104" priority="117"/>
  </conditionalFormatting>
  <conditionalFormatting sqref="C13:C40">
    <cfRule type="duplicateValues" dxfId="103" priority="112"/>
  </conditionalFormatting>
  <conditionalFormatting sqref="B41:B43">
    <cfRule type="duplicateValues" dxfId="102" priority="111"/>
  </conditionalFormatting>
  <conditionalFormatting sqref="B374:B390 B186 B88:B107 B7:B86 A2:A6 B1 B203:B219 B233:B244 B246:B272 B341:B342 B536:B557 B573:B1048576">
    <cfRule type="duplicateValues" dxfId="101" priority="110"/>
  </conditionalFormatting>
  <conditionalFormatting sqref="B88">
    <cfRule type="duplicateValues" dxfId="100" priority="109"/>
  </conditionalFormatting>
  <conditionalFormatting sqref="B374:B390 B186 B7:B153 A2:A6 B1 B203:B219 B233:B244 B246:B272 B341:B342 B536:B557 B573:B1048576">
    <cfRule type="duplicateValues" dxfId="99" priority="108"/>
  </conditionalFormatting>
  <conditionalFormatting sqref="D164">
    <cfRule type="duplicateValues" dxfId="98" priority="106"/>
    <cfRule type="duplicateValues" dxfId="97" priority="107"/>
  </conditionalFormatting>
  <conditionalFormatting sqref="E164">
    <cfRule type="duplicateValues" dxfId="96" priority="103"/>
    <cfRule type="duplicateValues" dxfId="95" priority="104"/>
    <cfRule type="duplicateValues" dxfId="94" priority="105"/>
  </conditionalFormatting>
  <conditionalFormatting sqref="D164">
    <cfRule type="duplicateValues" dxfId="93" priority="102"/>
  </conditionalFormatting>
  <conditionalFormatting sqref="D165">
    <cfRule type="duplicateValues" dxfId="92" priority="100"/>
    <cfRule type="duplicateValues" dxfId="91" priority="101"/>
  </conditionalFormatting>
  <conditionalFormatting sqref="E165">
    <cfRule type="duplicateValues" dxfId="90" priority="97"/>
    <cfRule type="duplicateValues" dxfId="89" priority="98"/>
    <cfRule type="duplicateValues" dxfId="88" priority="99"/>
  </conditionalFormatting>
  <conditionalFormatting sqref="D165">
    <cfRule type="duplicateValues" dxfId="87" priority="96"/>
  </conditionalFormatting>
  <conditionalFormatting sqref="D166">
    <cfRule type="duplicateValues" dxfId="86" priority="94"/>
    <cfRule type="duplicateValues" dxfId="85" priority="95"/>
  </conditionalFormatting>
  <conditionalFormatting sqref="E166">
    <cfRule type="duplicateValues" dxfId="84" priority="91"/>
    <cfRule type="duplicateValues" dxfId="83" priority="92"/>
    <cfRule type="duplicateValues" dxfId="82" priority="93"/>
  </conditionalFormatting>
  <conditionalFormatting sqref="D166">
    <cfRule type="duplicateValues" dxfId="81" priority="90"/>
  </conditionalFormatting>
  <conditionalFormatting sqref="D167">
    <cfRule type="duplicateValues" dxfId="80" priority="88"/>
    <cfRule type="duplicateValues" dxfId="79" priority="89"/>
  </conditionalFormatting>
  <conditionalFormatting sqref="E167">
    <cfRule type="duplicateValues" dxfId="78" priority="85"/>
    <cfRule type="duplicateValues" dxfId="77" priority="86"/>
    <cfRule type="duplicateValues" dxfId="76" priority="87"/>
  </conditionalFormatting>
  <conditionalFormatting sqref="D167">
    <cfRule type="duplicateValues" dxfId="75" priority="84"/>
  </conditionalFormatting>
  <conditionalFormatting sqref="B374:B390 B7:B186 A2:A6 B1 B203:B219 B233:B244 B246:B272 B341:B342 B536:B557 B573:B1048576">
    <cfRule type="duplicateValues" dxfId="74" priority="83"/>
  </conditionalFormatting>
  <conditionalFormatting sqref="B374:B390 B7:B188 A2:A6 B1 B203:B219 B233:B244 B246:B272 B341:B342 B536:B557 B573:B1048576">
    <cfRule type="duplicateValues" dxfId="73" priority="82"/>
  </conditionalFormatting>
  <conditionalFormatting sqref="B217:B218">
    <cfRule type="duplicateValues" dxfId="72" priority="80"/>
  </conditionalFormatting>
  <conditionalFormatting sqref="B217:B218">
    <cfRule type="duplicateValues" dxfId="71" priority="74"/>
    <cfRule type="duplicateValues" dxfId="70" priority="75"/>
    <cfRule type="duplicateValues" dxfId="69" priority="76"/>
    <cfRule type="duplicateValues" dxfId="68" priority="77"/>
    <cfRule type="duplicateValues" dxfId="67" priority="78"/>
    <cfRule type="duplicateValues" dxfId="66" priority="79"/>
  </conditionalFormatting>
  <conditionalFormatting sqref="B217:B218">
    <cfRule type="duplicateValues" dxfId="65" priority="72"/>
    <cfRule type="duplicateValues" dxfId="64" priority="73"/>
  </conditionalFormatting>
  <conditionalFormatting sqref="E216:E218">
    <cfRule type="duplicateValues" dxfId="63" priority="66"/>
    <cfRule type="duplicateValues" dxfId="62" priority="67"/>
    <cfRule type="duplicateValues" dxfId="61" priority="68"/>
    <cfRule type="duplicateValues" dxfId="60" priority="69"/>
    <cfRule type="duplicateValues" dxfId="59" priority="70"/>
  </conditionalFormatting>
  <conditionalFormatting sqref="D216:D218">
    <cfRule type="duplicateValues" dxfId="58" priority="61"/>
    <cfRule type="duplicateValues" dxfId="57" priority="62"/>
    <cfRule type="duplicateValues" dxfId="56" priority="63"/>
    <cfRule type="duplicateValues" dxfId="55" priority="64"/>
    <cfRule type="duplicateValues" dxfId="54" priority="65"/>
  </conditionalFormatting>
  <conditionalFormatting sqref="D216:E218 C217:C218">
    <cfRule type="duplicateValues" dxfId="53" priority="60"/>
  </conditionalFormatting>
  <conditionalFormatting sqref="B239:B240 B244">
    <cfRule type="duplicateValues" dxfId="52" priority="59"/>
  </conditionalFormatting>
  <conditionalFormatting sqref="C241">
    <cfRule type="duplicateValues" dxfId="51" priority="58"/>
  </conditionalFormatting>
  <conditionalFormatting sqref="B374:B390 B7:B307 A2:A6 B1 B341:B342 B536:B557 B573:B1048576">
    <cfRule type="duplicateValues" dxfId="50" priority="57"/>
  </conditionalFormatting>
  <conditionalFormatting sqref="B341:B342">
    <cfRule type="duplicateValues" dxfId="49" priority="56"/>
  </conditionalFormatting>
  <conditionalFormatting sqref="C341">
    <cfRule type="duplicateValues" dxfId="48" priority="55"/>
  </conditionalFormatting>
  <conditionalFormatting sqref="B374">
    <cfRule type="duplicateValues" dxfId="47" priority="46"/>
    <cfRule type="duplicateValues" dxfId="46" priority="47"/>
    <cfRule type="duplicateValues" dxfId="45" priority="48"/>
  </conditionalFormatting>
  <conditionalFormatting sqref="B374">
    <cfRule type="duplicateValues" dxfId="44" priority="45"/>
  </conditionalFormatting>
  <conditionalFormatting sqref="B375">
    <cfRule type="duplicateValues" dxfId="43" priority="42"/>
    <cfRule type="duplicateValues" dxfId="42" priority="43"/>
    <cfRule type="duplicateValues" dxfId="41" priority="44"/>
  </conditionalFormatting>
  <conditionalFormatting sqref="B375">
    <cfRule type="duplicateValues" dxfId="40" priority="41"/>
  </conditionalFormatting>
  <conditionalFormatting sqref="D374">
    <cfRule type="duplicateValues" dxfId="39" priority="39"/>
    <cfRule type="duplicateValues" dxfId="38" priority="40"/>
  </conditionalFormatting>
  <conditionalFormatting sqref="D374">
    <cfRule type="duplicateValues" dxfId="37" priority="38"/>
  </conditionalFormatting>
  <conditionalFormatting sqref="D375">
    <cfRule type="duplicateValues" dxfId="36" priority="36"/>
    <cfRule type="duplicateValues" dxfId="35" priority="37"/>
  </conditionalFormatting>
  <conditionalFormatting sqref="D375">
    <cfRule type="duplicateValues" dxfId="34" priority="35"/>
  </conditionalFormatting>
  <conditionalFormatting sqref="E374">
    <cfRule type="duplicateValues" dxfId="33" priority="32"/>
    <cfRule type="duplicateValues" dxfId="32" priority="33"/>
    <cfRule type="duplicateValues" dxfId="31" priority="34"/>
  </conditionalFormatting>
  <conditionalFormatting sqref="E375">
    <cfRule type="duplicateValues" dxfId="30" priority="29"/>
    <cfRule type="duplicateValues" dxfId="29" priority="30"/>
    <cfRule type="duplicateValues" dxfId="28" priority="31"/>
  </conditionalFormatting>
  <conditionalFormatting sqref="B376">
    <cfRule type="duplicateValues" dxfId="27" priority="28"/>
  </conditionalFormatting>
  <conditionalFormatting sqref="B377">
    <cfRule type="duplicateValues" dxfId="26" priority="27"/>
  </conditionalFormatting>
  <conditionalFormatting sqref="D530">
    <cfRule type="duplicateValues" dxfId="25" priority="26"/>
  </conditionalFormatting>
  <conditionalFormatting sqref="D534">
    <cfRule type="duplicateValues" dxfId="24" priority="25"/>
  </conditionalFormatting>
  <conditionalFormatting sqref="D531">
    <cfRule type="duplicateValues" dxfId="23" priority="24"/>
  </conditionalFormatting>
  <conditionalFormatting sqref="B536">
    <cfRule type="duplicateValues" dxfId="22" priority="23"/>
  </conditionalFormatting>
  <conditionalFormatting sqref="B557">
    <cfRule type="duplicateValues" dxfId="21" priority="22"/>
  </conditionalFormatting>
  <conditionalFormatting sqref="B536:B556">
    <cfRule type="duplicateValues" dxfId="20" priority="21"/>
  </conditionalFormatting>
  <conditionalFormatting sqref="E558">
    <cfRule type="duplicateValues" dxfId="19" priority="16"/>
    <cfRule type="duplicateValues" dxfId="18" priority="17"/>
    <cfRule type="duplicateValues" dxfId="17" priority="18"/>
    <cfRule type="duplicateValues" dxfId="16" priority="19"/>
    <cfRule type="duplicateValues" dxfId="15" priority="20"/>
  </conditionalFormatting>
  <conditionalFormatting sqref="D558">
    <cfRule type="duplicateValues" dxfId="14" priority="11"/>
    <cfRule type="duplicateValues" dxfId="13" priority="12"/>
    <cfRule type="duplicateValues" dxfId="12" priority="13"/>
    <cfRule type="duplicateValues" dxfId="11" priority="14"/>
    <cfRule type="duplicateValues" dxfId="10" priority="15"/>
  </conditionalFormatting>
  <conditionalFormatting sqref="D558:E558">
    <cfRule type="duplicateValues" dxfId="9" priority="10"/>
  </conditionalFormatting>
  <conditionalFormatting sqref="B7:B1048576 A2:A6 B1">
    <cfRule type="duplicateValues" dxfId="8" priority="9"/>
  </conditionalFormatting>
  <conditionalFormatting sqref="B2:B6">
    <cfRule type="duplicateValues" dxfId="7" priority="8"/>
  </conditionalFormatting>
  <conditionalFormatting sqref="B2:B6">
    <cfRule type="duplicateValues" dxfId="6" priority="7"/>
  </conditionalFormatting>
  <conditionalFormatting sqref="B2:B6">
    <cfRule type="duplicateValues" dxfId="5" priority="6"/>
  </conditionalFormatting>
  <conditionalFormatting sqref="B2:B6">
    <cfRule type="duplicateValues" dxfId="4" priority="5"/>
  </conditionalFormatting>
  <conditionalFormatting sqref="B2:B6">
    <cfRule type="duplicateValues" dxfId="3" priority="4"/>
  </conditionalFormatting>
  <conditionalFormatting sqref="B2:B6">
    <cfRule type="duplicateValues" dxfId="2" priority="3"/>
  </conditionalFormatting>
  <conditionalFormatting sqref="B2:B6">
    <cfRule type="duplicateValues" dxfId="1" priority="2"/>
  </conditionalFormatting>
  <conditionalFormatting sqref="B2:B6">
    <cfRule type="duplicateValues" dxfId="0" priority="1"/>
  </conditionalFormatting>
  <dataValidations count="1">
    <dataValidation type="custom" allowBlank="1" showInputMessage="1" showErrorMessage="1" sqref="E209:E211">
      <formula1>AND(ISNUMBER(E209),LEN(E209)=10)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IGNOU NUMBER</vt:lpstr>
      <vt:lpstr>REAPPEAR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2022-01-19T06:29:23Z</dcterms:modified>
</cp:coreProperties>
</file>